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236" windowWidth="20540" windowHeight="8025"/>
  </bookViews>
  <sheets>
    <sheet name="成人期（左）" sheetId="1" r:id="rId1"/>
    <sheet name="成人期 (右・資料) " sheetId="2" r:id="rId2"/>
    <sheet name="将来の暮らしプラン" sheetId="3" r:id="rId3"/>
  </sheets>
  <definedNames>
    <definedName name="_xlnm.Print_Area" localSheetId="2">将来の暮らしプラン!$A$1:$W$36</definedName>
    <definedName name="_xlnm.Print_Area" localSheetId="1">'成人期 (右・資料) '!$A$1:$AO$47</definedName>
    <definedName name="_xlnm.Print_Area" localSheetId="0">'成人期（左）'!$A$1:$W$141</definedName>
    <definedName name="_xlnm.Print_Titles" localSheetId="2">将来の暮らしプラン!$1:$3</definedName>
    <definedName name="_xlnm.Print_Titles" localSheetId="0">'成人期（左）'!$1:$3</definedName>
  </definedNames>
  <calcPr calcId="145621"/>
</workbook>
</file>

<file path=xl/sharedStrings.xml><?xml version="1.0" encoding="utf-8"?>
<sst xmlns="http://schemas.openxmlformats.org/spreadsheetml/2006/main" count="21" uniqueCount="16">
  <si>
    <t>家 庭 で の 様 子 （ 成 人 期 ）</t>
    <rPh sb="0" eb="1">
      <t>イエ</t>
    </rPh>
    <rPh sb="2" eb="3">
      <t>ニワ</t>
    </rPh>
    <rPh sb="8" eb="9">
      <t>サマ</t>
    </rPh>
    <rPh sb="10" eb="11">
      <t>コ</t>
    </rPh>
    <rPh sb="14" eb="15">
      <t>シゲル</t>
    </rPh>
    <rPh sb="16" eb="17">
      <t>ヒト</t>
    </rPh>
    <rPh sb="18" eb="19">
      <t>キ</t>
    </rPh>
    <phoneticPr fontId="4"/>
  </si>
  <si>
    <t>❣自分のことについて、気になること、支援や配慮が必要なことについて（分かれば対応の仕方も）記入をしてください。
❣変化があった時に更新すると成長の記録になります。</t>
    <rPh sb="1" eb="3">
      <t>ジブン</t>
    </rPh>
    <rPh sb="11" eb="12">
      <t>キ</t>
    </rPh>
    <rPh sb="18" eb="20">
      <t>シエン</t>
    </rPh>
    <rPh sb="21" eb="23">
      <t>ハイリョ</t>
    </rPh>
    <rPh sb="24" eb="26">
      <t>ヒツヨウ</t>
    </rPh>
    <rPh sb="34" eb="35">
      <t>ワ</t>
    </rPh>
    <rPh sb="38" eb="40">
      <t>タイオウ</t>
    </rPh>
    <rPh sb="41" eb="43">
      <t>シカタ</t>
    </rPh>
    <rPh sb="45" eb="47">
      <t>キニュウ</t>
    </rPh>
    <rPh sb="57" eb="59">
      <t>ヘンカ</t>
    </rPh>
    <rPh sb="63" eb="64">
      <t>トキ</t>
    </rPh>
    <rPh sb="65" eb="67">
      <t>コウシン</t>
    </rPh>
    <rPh sb="70" eb="72">
      <t>セイチョウ</t>
    </rPh>
    <rPh sb="73" eb="75">
      <t>キロク</t>
    </rPh>
    <phoneticPr fontId="4"/>
  </si>
  <si>
    <t>記入日</t>
    <rPh sb="0" eb="2">
      <t>キニュウ</t>
    </rPh>
    <rPh sb="2" eb="3">
      <t>ビ</t>
    </rPh>
    <phoneticPr fontId="4"/>
  </si>
  <si>
    <t>年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</si>
  <si>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</si>
  <si>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</si>
  <si>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名前</t>
    <rPh sb="0" eb="2">
      <t>ナマエ</t>
    </rPh>
    <phoneticPr fontId="4"/>
  </si>
  <si>
    <t>記入した時
の年齢</t>
    <phoneticPr fontId="4"/>
  </si>
  <si>
    <t>歳</t>
    <rPh sb="0" eb="1">
      <t>サイ</t>
    </rPh>
    <phoneticPr fontId="4"/>
  </si>
  <si>
    <r>
      <rPr>
        <b/>
        <sz val="28"/>
        <rFont val="メイリオ"/>
        <family val="3"/>
        <charset val="128"/>
      </rPr>
      <t>成人期</t>
    </r>
    <r>
      <rPr>
        <sz val="28"/>
        <rFont val="メイリオ"/>
        <family val="3"/>
        <charset val="128"/>
      </rPr>
      <t>資料差込ページ</t>
    </r>
    <rPh sb="0" eb="2">
      <t>セイジン</t>
    </rPh>
    <rPh sb="2" eb="3">
      <t>キ</t>
    </rPh>
    <rPh sb="3" eb="5">
      <t>シリョウ</t>
    </rPh>
    <rPh sb="5" eb="7">
      <t>サシコミ</t>
    </rPh>
    <phoneticPr fontId="9"/>
  </si>
  <si>
    <t>成人期　の関連資料を保管しましょう</t>
    <rPh sb="0" eb="2">
      <t>セイジン</t>
    </rPh>
    <rPh sb="2" eb="3">
      <t>キ</t>
    </rPh>
    <rPh sb="3" eb="4">
      <t>チュウキ</t>
    </rPh>
    <rPh sb="5" eb="7">
      <t>カンレン</t>
    </rPh>
    <rPh sb="7" eb="9">
      <t>シリョウ</t>
    </rPh>
    <rPh sb="10" eb="12">
      <t>ホカン</t>
    </rPh>
    <phoneticPr fontId="9"/>
  </si>
  <si>
    <t>　　　</t>
    <phoneticPr fontId="9"/>
  </si>
  <si>
    <t>将来の暮らしプラン</t>
    <rPh sb="0" eb="2">
      <t>ショウライ</t>
    </rPh>
    <rPh sb="3" eb="4">
      <t>ク</t>
    </rPh>
    <phoneticPr fontId="4"/>
  </si>
  <si>
    <t>❣学校卒業時などに希望する将来の暮らしについて書きましょう</t>
    <rPh sb="1" eb="3">
      <t>ガッコウ</t>
    </rPh>
    <rPh sb="3" eb="5">
      <t>ソツギョウ</t>
    </rPh>
    <rPh sb="5" eb="6">
      <t>ジ</t>
    </rPh>
    <rPh sb="9" eb="11">
      <t>キボウ</t>
    </rPh>
    <rPh sb="13" eb="15">
      <t>ショウライ</t>
    </rPh>
    <rPh sb="16" eb="17">
      <t>ク</t>
    </rPh>
    <rPh sb="23" eb="24">
      <t>カ</t>
    </rPh>
    <phoneticPr fontId="4"/>
  </si>
  <si>
    <t>年</t>
    <phoneticPr fontId="4"/>
  </si>
  <si>
    <t>記入した時
の年齢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</si>
</sst>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color theme="0" tint="-0.49998474074526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8"/>
      <name val="メイリオ"/>
      <family val="3"/>
      <charset val="128"/>
    </font>
    <font>
      <b/>
      <sz val="2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sz val="11"/>
      <color indexed="5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left" vertical="center" wrapText="1" shrinkToFit="1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right" vertical="center" shrinkToFit="1"/>
    </xf>
    <xf numFmtId="0" fontId="5" fillId="0" borderId="4" xfId="1" applyFont="1" applyFill="1" applyBorder="1" applyAlignment="1">
      <alignment vertical="center"/>
    </xf>
    <xf numFmtId="0" fontId="5" fillId="3" borderId="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textRotation="255" shrinkToFit="1"/>
    </xf>
    <xf numFmtId="0" fontId="6" fillId="0" borderId="0" xfId="1" applyFont="1" applyFill="1" applyAlignment="1">
      <alignment vertical="center" textRotation="1"/>
    </xf>
    <xf numFmtId="0" fontId="6" fillId="0" borderId="0" xfId="1" applyFont="1" applyAlignment="1">
      <alignment vertical="center" textRotation="1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10" fillId="4" borderId="0" xfId="2" applyFont="1" applyFill="1">
      <alignment vertical="center"/>
    </xf>
    <xf numFmtId="0" fontId="10" fillId="0" borderId="0" xfId="2" applyFont="1">
      <alignment vertical="center"/>
    </xf>
    <xf numFmtId="0" fontId="11" fillId="4" borderId="0" xfId="2" applyFont="1" applyFill="1">
      <alignment vertical="center"/>
    </xf>
    <xf numFmtId="0" fontId="11" fillId="0" borderId="0" xfId="2" applyFont="1">
      <alignment vertical="center"/>
    </xf>
    <xf numFmtId="0" fontId="12" fillId="4" borderId="0" xfId="2" applyFont="1" applyFill="1" applyAlignment="1">
      <alignment horizontal="center" vertical="center"/>
    </xf>
    <xf numFmtId="0" fontId="13" fillId="4" borderId="0" xfId="2" applyFont="1" applyFill="1" applyBorder="1">
      <alignment vertical="center"/>
    </xf>
    <xf numFmtId="0" fontId="13" fillId="4" borderId="0" xfId="2" applyFont="1" applyFill="1" applyBorder="1" applyAlignment="1">
      <alignment horizontal="center" vertical="center"/>
    </xf>
    <xf numFmtId="0" fontId="12" fillId="4" borderId="0" xfId="2" applyFont="1" applyFill="1">
      <alignment vertical="center"/>
    </xf>
    <xf numFmtId="0" fontId="13" fillId="4" borderId="0" xfId="2" applyFont="1" applyFill="1" applyBorder="1" applyAlignment="1">
      <alignment vertical="center" shrinkToFit="1"/>
    </xf>
    <xf numFmtId="0" fontId="11" fillId="0" borderId="0" xfId="2" applyFont="1" applyBorder="1">
      <alignment vertical="center"/>
    </xf>
    <xf numFmtId="0" fontId="12" fillId="4" borderId="0" xfId="2" applyFont="1" applyFill="1" applyBorder="1" applyAlignment="1">
      <alignment vertical="center"/>
    </xf>
    <xf numFmtId="0" fontId="11" fillId="4" borderId="0" xfId="2" applyFont="1" applyFill="1" applyBorder="1">
      <alignment vertical="center"/>
    </xf>
    <xf numFmtId="0" fontId="13" fillId="4" borderId="0" xfId="2" applyFont="1" applyFill="1" applyBorder="1" applyAlignment="1">
      <alignment horizontal="left" vertical="center" wrapText="1"/>
    </xf>
    <xf numFmtId="0" fontId="13" fillId="4" borderId="0" xfId="2" applyFont="1" applyFill="1" applyBorder="1" applyAlignment="1">
      <alignment horizontal="center" vertical="center" textRotation="255" shrinkToFit="1"/>
    </xf>
    <xf numFmtId="0" fontId="13" fillId="4" borderId="0" xfId="2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vertical="center" textRotation="255" shrinkToFit="1"/>
    </xf>
    <xf numFmtId="0" fontId="13" fillId="4" borderId="0" xfId="2" applyFont="1" applyFill="1" applyBorder="1" applyAlignment="1">
      <alignment vertical="center"/>
    </xf>
    <xf numFmtId="0" fontId="13" fillId="4" borderId="0" xfId="2" applyFont="1" applyFill="1" applyBorder="1" applyAlignment="1">
      <alignment vertical="center" wrapText="1"/>
    </xf>
    <xf numFmtId="0" fontId="13" fillId="4" borderId="0" xfId="2" applyFont="1" applyFill="1">
      <alignment vertic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 wrapText="1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right" vertical="center" shrinkToFit="1"/>
    </xf>
    <xf numFmtId="0" fontId="5" fillId="0" borderId="3" xfId="1" applyFont="1" applyFill="1" applyBorder="1" applyAlignment="1">
      <alignment horizontal="right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2" fillId="4" borderId="0" xfId="2" applyFont="1" applyFill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 shrinkToFit="1"/>
    </xf>
    <xf numFmtId="0" fontId="12" fillId="4" borderId="0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left" vertical="center"/>
    </xf>
    <xf numFmtId="0" fontId="13" fillId="4" borderId="0" xfId="2" applyFont="1" applyFill="1" applyBorder="1" applyAlignment="1">
      <alignment horizontal="center" vertical="top" wrapText="1"/>
    </xf>
    <xf numFmtId="0" fontId="13" fillId="4" borderId="0" xfId="2" quotePrefix="1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left" vertical="center" wrapText="1"/>
    </xf>
    <xf numFmtId="0" fontId="13" fillId="4" borderId="0" xfId="2" applyFont="1" applyFill="1" applyBorder="1" applyAlignment="1">
      <alignment horizontal="center" vertical="center" textRotation="255" shrinkToFit="1"/>
    </xf>
    <xf numFmtId="0" fontId="13" fillId="4" borderId="0" xfId="2" applyFont="1" applyFill="1" applyBorder="1" applyAlignment="1">
      <alignment vertical="center" shrinkToFit="1"/>
    </xf>
    <xf numFmtId="0" fontId="13" fillId="4" borderId="0" xfId="2" applyFont="1" applyFill="1" applyBorder="1" applyAlignment="1">
      <alignment horizontal="left" vertical="center" shrinkToFit="1"/>
    </xf>
    <xf numFmtId="49" fontId="13" fillId="4" borderId="0" xfId="2" applyNumberFormat="1" applyFont="1" applyFill="1" applyBorder="1" applyAlignment="1">
      <alignment horizontal="center" vertical="center" shrinkToFit="1"/>
    </xf>
    <xf numFmtId="49" fontId="13" fillId="4" borderId="0" xfId="2" applyNumberFormat="1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38366</xdr:colOff>
      <xdr:row>3</xdr:row>
      <xdr:rowOff>191832</xdr:rowOff>
    </xdr:from>
    <xdr:to>
      <xdr:col>22</xdr:col>
      <xdr:colOff>326115</xdr:colOff>
      <xdr:row>9</xdr:row>
      <xdr:rowOff>76732</xdr:rowOff>
    </xdr:to>
    <xdr:grpSp>
      <xdr:nvGrpSpPr>
        <xdr:cNvPr id="2" name="グループ化 1"/>
        <xdr:cNvGrpSpPr/>
      </xdr:nvGrpSpPr>
      <xdr:grpSpPr>
        <a:xfrm>
          <a:off x="38366" y="1694517"/>
          <a:ext cx="7321595" cy="1649757"/>
          <a:chOff x="38366" y="1694517"/>
          <a:chExt cx="7321595" cy="1649757"/>
        </a:xfrm>
      </xdr:grpSpPr>
      <xdr:sp macro="" textlink="">
        <xdr:nvSpPr>
          <xdr:cNvPr id="3" name="角丸四角形 2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5" name="直線コネクタ 4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" name="グループ化 5"/>
          <xdr:cNvGrpSpPr/>
        </xdr:nvGrpSpPr>
        <xdr:grpSpPr>
          <a:xfrm>
            <a:off x="1934308" y="1752068"/>
            <a:ext cx="796103" cy="236593"/>
            <a:chOff x="2234844" y="2193282"/>
            <a:chExt cx="796103" cy="236593"/>
          </a:xfrm>
        </xdr:grpSpPr>
        <xdr:sp macro="" textlink="">
          <xdr:nvSpPr>
            <xdr:cNvPr id="26" name="テキスト ボックス 25"/>
            <xdr:cNvSpPr txBox="1"/>
          </xdr:nvSpPr>
          <xdr:spPr>
            <a:xfrm>
              <a:off x="2391508" y="2193282"/>
              <a:ext cx="639439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着替え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5" name="Check Box 1" hidden="1">
                  <a:extLst>
                    <a:ext uri="{63B3BB69-23CF-44E3-9099-C40C66FF867C}">
                      <a14:compatExt spid="_x0000_s1025"/>
                    </a:ext>
                  </a:extLst>
                </xdr:cNvPr>
                <xdr:cNvSpPr/>
              </xdr:nvSpPr>
              <xdr:spPr>
                <a:xfrm>
                  <a:off x="2234844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7" name="グループ化 6"/>
          <xdr:cNvGrpSpPr/>
        </xdr:nvGrpSpPr>
        <xdr:grpSpPr>
          <a:xfrm>
            <a:off x="5448032" y="1766774"/>
            <a:ext cx="687399" cy="236593"/>
            <a:chOff x="2234844" y="2193282"/>
            <a:chExt cx="687399" cy="236593"/>
          </a:xfrm>
        </xdr:grpSpPr>
        <xdr:sp macro="" textlink="">
          <xdr:nvSpPr>
            <xdr:cNvPr id="24" name="テキスト ボックス 23"/>
            <xdr:cNvSpPr txBox="1"/>
          </xdr:nvSpPr>
          <xdr:spPr>
            <a:xfrm>
              <a:off x="2397903" y="2193282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清潔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6" name="Check Box 2" hidden="1">
                  <a:extLst>
                    <a:ext uri="{63B3BB69-23CF-44E3-9099-C40C66FF867C}">
                      <a14:compatExt spid="_x0000_s1026"/>
                    </a:ext>
                  </a:extLst>
                </xdr:cNvPr>
                <xdr:cNvSpPr/>
              </xdr:nvSpPr>
              <xdr:spPr>
                <a:xfrm>
                  <a:off x="2234844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8" name="グループ化 7"/>
          <xdr:cNvGrpSpPr/>
        </xdr:nvGrpSpPr>
        <xdr:grpSpPr>
          <a:xfrm>
            <a:off x="2634495" y="1760380"/>
            <a:ext cx="693794" cy="236593"/>
            <a:chOff x="2234844" y="2186888"/>
            <a:chExt cx="693794" cy="236593"/>
          </a:xfrm>
        </xdr:grpSpPr>
        <xdr:sp macro="" textlink="">
          <xdr:nvSpPr>
            <xdr:cNvPr id="22" name="テキスト ボックス 21"/>
            <xdr:cNvSpPr txBox="1"/>
          </xdr:nvSpPr>
          <xdr:spPr>
            <a:xfrm>
              <a:off x="2404298" y="2186888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排泄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7" name="Check Box 3" hidden="1">
                  <a:extLst>
                    <a:ext uri="{63B3BB69-23CF-44E3-9099-C40C66FF867C}">
                      <a14:compatExt spid="_x0000_s1027"/>
                    </a:ext>
                  </a:extLst>
                </xdr:cNvPr>
                <xdr:cNvSpPr/>
              </xdr:nvSpPr>
              <xdr:spPr>
                <a:xfrm>
                  <a:off x="2234844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9" name="グループ化 8"/>
          <xdr:cNvGrpSpPr/>
        </xdr:nvGrpSpPr>
        <xdr:grpSpPr>
          <a:xfrm>
            <a:off x="3286725" y="1753987"/>
            <a:ext cx="658623" cy="236593"/>
            <a:chOff x="2234844" y="2186887"/>
            <a:chExt cx="687399" cy="236593"/>
          </a:xfrm>
        </xdr:grpSpPr>
        <xdr:sp macro="" textlink="">
          <xdr:nvSpPr>
            <xdr:cNvPr id="20" name="テキスト ボックス 19"/>
            <xdr:cNvSpPr txBox="1"/>
          </xdr:nvSpPr>
          <xdr:spPr>
            <a:xfrm>
              <a:off x="2397903" y="2186887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食事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8" name="Check Box 4" hidden="1">
                  <a:extLst>
                    <a:ext uri="{63B3BB69-23CF-44E3-9099-C40C66FF867C}">
                      <a14:compatExt spid="_x0000_s1028"/>
                    </a:ext>
                  </a:extLst>
                </xdr:cNvPr>
                <xdr:cNvSpPr/>
              </xdr:nvSpPr>
              <xdr:spPr>
                <a:xfrm>
                  <a:off x="2234844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10" name="グループ化 9"/>
          <xdr:cNvGrpSpPr/>
        </xdr:nvGrpSpPr>
        <xdr:grpSpPr>
          <a:xfrm>
            <a:off x="3964533" y="1760382"/>
            <a:ext cx="693794" cy="236593"/>
            <a:chOff x="2234844" y="2193282"/>
            <a:chExt cx="693794" cy="236593"/>
          </a:xfrm>
        </xdr:grpSpPr>
        <xdr:sp macro="" textlink="">
          <xdr:nvSpPr>
            <xdr:cNvPr id="18" name="テキスト ボックス 17"/>
            <xdr:cNvSpPr txBox="1"/>
          </xdr:nvSpPr>
          <xdr:spPr>
            <a:xfrm>
              <a:off x="2404298" y="2193282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睡眠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9" name="Check Box 5" hidden="1">
                  <a:extLst>
                    <a:ext uri="{63B3BB69-23CF-44E3-9099-C40C66FF867C}">
                      <a14:compatExt spid="_x0000_s1029"/>
                    </a:ext>
                  </a:extLst>
                </xdr:cNvPr>
                <xdr:cNvSpPr/>
              </xdr:nvSpPr>
              <xdr:spPr>
                <a:xfrm>
                  <a:off x="2234844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11" name="グループ化 10"/>
          <xdr:cNvGrpSpPr/>
        </xdr:nvGrpSpPr>
        <xdr:grpSpPr>
          <a:xfrm>
            <a:off x="4642341" y="1760381"/>
            <a:ext cx="799301" cy="236593"/>
            <a:chOff x="2234844" y="2193282"/>
            <a:chExt cx="799301" cy="236593"/>
          </a:xfrm>
        </xdr:grpSpPr>
        <xdr:sp macro="" textlink="">
          <xdr:nvSpPr>
            <xdr:cNvPr id="16" name="テキスト ボックス 15"/>
            <xdr:cNvSpPr txBox="1"/>
          </xdr:nvSpPr>
          <xdr:spPr>
            <a:xfrm>
              <a:off x="2404297" y="2193282"/>
              <a:ext cx="629848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片づけ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0" name="Check Box 6" hidden="1">
                  <a:extLst>
                    <a:ext uri="{63B3BB69-23CF-44E3-9099-C40C66FF867C}">
                      <a14:compatExt spid="_x0000_s1030"/>
                    </a:ext>
                  </a:extLst>
                </xdr:cNvPr>
                <xdr:cNvSpPr/>
              </xdr:nvSpPr>
              <xdr:spPr>
                <a:xfrm>
                  <a:off x="2234844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12" name="グループ化 11"/>
          <xdr:cNvGrpSpPr/>
        </xdr:nvGrpSpPr>
        <xdr:grpSpPr>
          <a:xfrm>
            <a:off x="6196177" y="1760382"/>
            <a:ext cx="760935" cy="236593"/>
            <a:chOff x="2234844" y="2186888"/>
            <a:chExt cx="760935" cy="236593"/>
          </a:xfrm>
        </xdr:grpSpPr>
        <xdr:sp macro="" textlink="">
          <xdr:nvSpPr>
            <xdr:cNvPr id="14" name="テキスト ボックス 13"/>
            <xdr:cNvSpPr txBox="1"/>
          </xdr:nvSpPr>
          <xdr:spPr>
            <a:xfrm>
              <a:off x="2391508" y="2186888"/>
              <a:ext cx="604271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その他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1" name="Check Box 7" hidden="1">
                  <a:extLst>
                    <a:ext uri="{63B3BB69-23CF-44E3-9099-C40C66FF867C}">
                      <a14:compatExt spid="_x0000_s1031"/>
                    </a:ext>
                  </a:extLst>
                </xdr:cNvPr>
                <xdr:cNvSpPr/>
              </xdr:nvSpPr>
              <xdr:spPr>
                <a:xfrm>
                  <a:off x="2234844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sp macro="" textlink="">
        <xdr:nvSpPr>
          <xdr:cNvPr id="13" name="角丸四角形 12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身の回りのこと・生活</a:t>
            </a:r>
          </a:p>
        </xdr:txBody>
      </xdr:sp>
    </xdr:grpSp>
    <xdr:clientData/>
  </xdr:twoCellAnchor>
  <xdr:twoCellAnchor>
    <xdr:from>
      <xdr:col>0</xdr:col>
      <xdr:colOff>38367</xdr:colOff>
      <xdr:row>9</xdr:row>
      <xdr:rowOff>268565</xdr:rowOff>
    </xdr:from>
    <xdr:to>
      <xdr:col>22</xdr:col>
      <xdr:colOff>326116</xdr:colOff>
      <xdr:row>15</xdr:row>
      <xdr:rowOff>102311</xdr:rowOff>
    </xdr:to>
    <xdr:grpSp>
      <xdr:nvGrpSpPr>
        <xdr:cNvPr id="28" name="グループ化 27"/>
        <xdr:cNvGrpSpPr/>
      </xdr:nvGrpSpPr>
      <xdr:grpSpPr>
        <a:xfrm>
          <a:off x="38367" y="3536107"/>
          <a:ext cx="7321595" cy="1598601"/>
          <a:chOff x="38366" y="1745673"/>
          <a:chExt cx="7321595" cy="1598601"/>
        </a:xfrm>
      </xdr:grpSpPr>
      <xdr:sp macro="" textlink="">
        <xdr:nvSpPr>
          <xdr:cNvPr id="29" name="角丸四角形 28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31" name="直線コネクタ 30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159861</xdr:colOff>
      <xdr:row>9</xdr:row>
      <xdr:rowOff>274959</xdr:rowOff>
    </xdr:from>
    <xdr:to>
      <xdr:col>11</xdr:col>
      <xdr:colOff>89521</xdr:colOff>
      <xdr:row>10</xdr:row>
      <xdr:rowOff>217410</xdr:rowOff>
    </xdr:to>
    <xdr:grpSp>
      <xdr:nvGrpSpPr>
        <xdr:cNvPr id="32" name="グループ化 31"/>
        <xdr:cNvGrpSpPr/>
      </xdr:nvGrpSpPr>
      <xdr:grpSpPr>
        <a:xfrm>
          <a:off x="1988661" y="3542501"/>
          <a:ext cx="1483501" cy="236593"/>
          <a:chOff x="7595921" y="1796828"/>
          <a:chExt cx="1426585" cy="236593"/>
        </a:xfrm>
      </xdr:grpSpPr>
      <xdr:sp macro="" textlink="">
        <xdr:nvSpPr>
          <xdr:cNvPr id="33" name="テキスト ボックス 32"/>
          <xdr:cNvSpPr txBox="1"/>
        </xdr:nvSpPr>
        <xdr:spPr>
          <a:xfrm>
            <a:off x="7750019" y="1796828"/>
            <a:ext cx="127248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友達とのかかわり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7595921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11</xdr:col>
      <xdr:colOff>153466</xdr:colOff>
      <xdr:row>9</xdr:row>
      <xdr:rowOff>281353</xdr:rowOff>
    </xdr:from>
    <xdr:to>
      <xdr:col>16</xdr:col>
      <xdr:colOff>57550</xdr:colOff>
      <xdr:row>10</xdr:row>
      <xdr:rowOff>223804</xdr:rowOff>
    </xdr:to>
    <xdr:grpSp>
      <xdr:nvGrpSpPr>
        <xdr:cNvPr id="35" name="グループ化 34"/>
        <xdr:cNvGrpSpPr/>
      </xdr:nvGrpSpPr>
      <xdr:grpSpPr>
        <a:xfrm>
          <a:off x="3536107" y="3548895"/>
          <a:ext cx="1483501" cy="236593"/>
          <a:chOff x="7595921" y="1796828"/>
          <a:chExt cx="1426585" cy="236593"/>
        </a:xfrm>
      </xdr:grpSpPr>
      <xdr:sp macro="" textlink="">
        <xdr:nvSpPr>
          <xdr:cNvPr id="36" name="テキスト ボックス 35"/>
          <xdr:cNvSpPr txBox="1"/>
        </xdr:nvSpPr>
        <xdr:spPr>
          <a:xfrm>
            <a:off x="7750019" y="1796828"/>
            <a:ext cx="127248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集団行動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7595921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44761</xdr:colOff>
      <xdr:row>15</xdr:row>
      <xdr:rowOff>262170</xdr:rowOff>
    </xdr:from>
    <xdr:to>
      <xdr:col>22</xdr:col>
      <xdr:colOff>332510</xdr:colOff>
      <xdr:row>21</xdr:row>
      <xdr:rowOff>147071</xdr:rowOff>
    </xdr:to>
    <xdr:grpSp>
      <xdr:nvGrpSpPr>
        <xdr:cNvPr id="38" name="グループ化 37"/>
        <xdr:cNvGrpSpPr/>
      </xdr:nvGrpSpPr>
      <xdr:grpSpPr>
        <a:xfrm>
          <a:off x="44761" y="5294567"/>
          <a:ext cx="7321595" cy="1649757"/>
          <a:chOff x="38366" y="1694517"/>
          <a:chExt cx="7321595" cy="1649757"/>
        </a:xfrm>
      </xdr:grpSpPr>
      <xdr:sp macro="" textlink="">
        <xdr:nvSpPr>
          <xdr:cNvPr id="39" name="角丸四角形 38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40" name="テキスト ボックス 39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41" name="直線コネクタ 40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角丸四角形 41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コミュニケーション</a:t>
            </a:r>
          </a:p>
        </xdr:txBody>
      </xdr:sp>
    </xdr:grpSp>
    <xdr:clientData/>
  </xdr:twoCellAnchor>
  <xdr:twoCellAnchor>
    <xdr:from>
      <xdr:col>6</xdr:col>
      <xdr:colOff>159860</xdr:colOff>
      <xdr:row>16</xdr:row>
      <xdr:rowOff>31971</xdr:rowOff>
    </xdr:from>
    <xdr:to>
      <xdr:col>10</xdr:col>
      <xdr:colOff>57551</xdr:colOff>
      <xdr:row>16</xdr:row>
      <xdr:rowOff>268564</xdr:rowOff>
    </xdr:to>
    <xdr:grpSp>
      <xdr:nvGrpSpPr>
        <xdr:cNvPr id="43" name="グループ化 42"/>
        <xdr:cNvGrpSpPr/>
      </xdr:nvGrpSpPr>
      <xdr:grpSpPr>
        <a:xfrm>
          <a:off x="1988660" y="5358511"/>
          <a:ext cx="1150995" cy="236593"/>
          <a:chOff x="7595915" y="1796828"/>
          <a:chExt cx="1150995" cy="236593"/>
        </a:xfrm>
      </xdr:grpSpPr>
      <xdr:sp macro="" textlink="">
        <xdr:nvSpPr>
          <xdr:cNvPr id="44" name="テキスト ボックス 43"/>
          <xdr:cNvSpPr txBox="1"/>
        </xdr:nvSpPr>
        <xdr:spPr>
          <a:xfrm>
            <a:off x="7750020" y="1796828"/>
            <a:ext cx="99689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ことばを話す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76093</xdr:colOff>
      <xdr:row>16</xdr:row>
      <xdr:rowOff>31972</xdr:rowOff>
    </xdr:from>
    <xdr:to>
      <xdr:col>16</xdr:col>
      <xdr:colOff>31973</xdr:colOff>
      <xdr:row>16</xdr:row>
      <xdr:rowOff>268565</xdr:rowOff>
    </xdr:to>
    <xdr:grpSp>
      <xdr:nvGrpSpPr>
        <xdr:cNvPr id="46" name="グループ化 45"/>
        <xdr:cNvGrpSpPr/>
      </xdr:nvGrpSpPr>
      <xdr:grpSpPr>
        <a:xfrm>
          <a:off x="3158197" y="5358512"/>
          <a:ext cx="1835834" cy="236593"/>
          <a:chOff x="7595915" y="1796828"/>
          <a:chExt cx="1835834" cy="236593"/>
        </a:xfrm>
      </xdr:grpSpPr>
      <xdr:sp macro="" textlink="">
        <xdr:nvSpPr>
          <xdr:cNvPr id="47" name="テキスト ボックス 46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ことばや指示を理解する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16</xdr:col>
      <xdr:colOff>51156</xdr:colOff>
      <xdr:row>16</xdr:row>
      <xdr:rowOff>38365</xdr:rowOff>
    </xdr:from>
    <xdr:to>
      <xdr:col>20</xdr:col>
      <xdr:colOff>12788</xdr:colOff>
      <xdr:row>16</xdr:row>
      <xdr:rowOff>274958</xdr:rowOff>
    </xdr:to>
    <xdr:grpSp>
      <xdr:nvGrpSpPr>
        <xdr:cNvPr id="49" name="グループ化 48"/>
        <xdr:cNvGrpSpPr/>
      </xdr:nvGrpSpPr>
      <xdr:grpSpPr>
        <a:xfrm>
          <a:off x="5013214" y="5364905"/>
          <a:ext cx="1317247" cy="236593"/>
          <a:chOff x="7595915" y="1796828"/>
          <a:chExt cx="1317247" cy="236593"/>
        </a:xfrm>
      </xdr:grpSpPr>
      <xdr:sp macro="" textlink="">
        <xdr:nvSpPr>
          <xdr:cNvPr id="50" name="テキスト ボックス 49"/>
          <xdr:cNvSpPr txBox="1"/>
        </xdr:nvSpPr>
        <xdr:spPr>
          <a:xfrm>
            <a:off x="7750019" y="1796828"/>
            <a:ext cx="1163143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発音・吃音など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44761</xdr:colOff>
      <xdr:row>22</xdr:row>
      <xdr:rowOff>19183</xdr:rowOff>
    </xdr:from>
    <xdr:to>
      <xdr:col>22</xdr:col>
      <xdr:colOff>332510</xdr:colOff>
      <xdr:row>27</xdr:row>
      <xdr:rowOff>198227</xdr:rowOff>
    </xdr:to>
    <xdr:grpSp>
      <xdr:nvGrpSpPr>
        <xdr:cNvPr id="52" name="グループ化 51"/>
        <xdr:cNvGrpSpPr/>
      </xdr:nvGrpSpPr>
      <xdr:grpSpPr>
        <a:xfrm>
          <a:off x="44761" y="7110579"/>
          <a:ext cx="7321595" cy="1649757"/>
          <a:chOff x="38366" y="1694517"/>
          <a:chExt cx="7321595" cy="1649757"/>
        </a:xfrm>
      </xdr:grpSpPr>
      <xdr:sp macro="" textlink="">
        <xdr:nvSpPr>
          <xdr:cNvPr id="53" name="角丸四角形 52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55" name="直線コネクタ 54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" name="角丸四角形 55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運動・外出・手先</a:t>
            </a:r>
          </a:p>
        </xdr:txBody>
      </xdr:sp>
    </xdr:grpSp>
    <xdr:clientData/>
  </xdr:twoCellAnchor>
  <xdr:twoCellAnchor>
    <xdr:from>
      <xdr:col>6</xdr:col>
      <xdr:colOff>179044</xdr:colOff>
      <xdr:row>22</xdr:row>
      <xdr:rowOff>76733</xdr:rowOff>
    </xdr:from>
    <xdr:to>
      <xdr:col>8</xdr:col>
      <xdr:colOff>236593</xdr:colOff>
      <xdr:row>23</xdr:row>
      <xdr:rowOff>19184</xdr:rowOff>
    </xdr:to>
    <xdr:grpSp>
      <xdr:nvGrpSpPr>
        <xdr:cNvPr id="57" name="グループ化 56"/>
        <xdr:cNvGrpSpPr/>
      </xdr:nvGrpSpPr>
      <xdr:grpSpPr>
        <a:xfrm>
          <a:off x="2007844" y="7168129"/>
          <a:ext cx="684201" cy="236593"/>
          <a:chOff x="7595915" y="1796828"/>
          <a:chExt cx="684201" cy="236593"/>
        </a:xfrm>
      </xdr:grpSpPr>
      <xdr:sp macro="" textlink="">
        <xdr:nvSpPr>
          <xdr:cNvPr id="58" name="テキスト ボックス 57"/>
          <xdr:cNvSpPr txBox="1"/>
        </xdr:nvSpPr>
        <xdr:spPr>
          <a:xfrm>
            <a:off x="7750019" y="1796828"/>
            <a:ext cx="53009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運動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9</xdr:col>
      <xdr:colOff>38366</xdr:colOff>
      <xdr:row>22</xdr:row>
      <xdr:rowOff>70338</xdr:rowOff>
    </xdr:from>
    <xdr:to>
      <xdr:col>11</xdr:col>
      <xdr:colOff>108704</xdr:colOff>
      <xdr:row>23</xdr:row>
      <xdr:rowOff>12789</xdr:rowOff>
    </xdr:to>
    <xdr:grpSp>
      <xdr:nvGrpSpPr>
        <xdr:cNvPr id="60" name="グループ化 59"/>
        <xdr:cNvGrpSpPr/>
      </xdr:nvGrpSpPr>
      <xdr:grpSpPr>
        <a:xfrm>
          <a:off x="2807144" y="7161734"/>
          <a:ext cx="684201" cy="236593"/>
          <a:chOff x="7595915" y="1796828"/>
          <a:chExt cx="684201" cy="236593"/>
        </a:xfrm>
      </xdr:grpSpPr>
      <xdr:sp macro="" textlink="">
        <xdr:nvSpPr>
          <xdr:cNvPr id="61" name="テキスト ボックス 60"/>
          <xdr:cNvSpPr txBox="1"/>
        </xdr:nvSpPr>
        <xdr:spPr>
          <a:xfrm>
            <a:off x="7750019" y="1796828"/>
            <a:ext cx="53009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外出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11</xdr:col>
      <xdr:colOff>235525</xdr:colOff>
      <xdr:row>22</xdr:row>
      <xdr:rowOff>75666</xdr:rowOff>
    </xdr:from>
    <xdr:to>
      <xdr:col>14</xdr:col>
      <xdr:colOff>102312</xdr:colOff>
      <xdr:row>23</xdr:row>
      <xdr:rowOff>18117</xdr:rowOff>
    </xdr:to>
    <xdr:grpSp>
      <xdr:nvGrpSpPr>
        <xdr:cNvPr id="63" name="グループ化 62"/>
        <xdr:cNvGrpSpPr/>
      </xdr:nvGrpSpPr>
      <xdr:grpSpPr>
        <a:xfrm>
          <a:off x="3618166" y="7167062"/>
          <a:ext cx="793975" cy="236593"/>
          <a:chOff x="7595915" y="1796828"/>
          <a:chExt cx="793975" cy="236593"/>
        </a:xfrm>
      </xdr:grpSpPr>
      <xdr:sp macro="" textlink="">
        <xdr:nvSpPr>
          <xdr:cNvPr id="64" name="テキスト ボックス 63"/>
          <xdr:cNvSpPr txBox="1"/>
        </xdr:nvSpPr>
        <xdr:spPr>
          <a:xfrm>
            <a:off x="7750020" y="1796828"/>
            <a:ext cx="63987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手先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51155</xdr:colOff>
      <xdr:row>28</xdr:row>
      <xdr:rowOff>127888</xdr:rowOff>
    </xdr:from>
    <xdr:to>
      <xdr:col>22</xdr:col>
      <xdr:colOff>338904</xdr:colOff>
      <xdr:row>34</xdr:row>
      <xdr:rowOff>12789</xdr:rowOff>
    </xdr:to>
    <xdr:grpSp>
      <xdr:nvGrpSpPr>
        <xdr:cNvPr id="66" name="グループ化 65"/>
        <xdr:cNvGrpSpPr/>
      </xdr:nvGrpSpPr>
      <xdr:grpSpPr>
        <a:xfrm>
          <a:off x="51155" y="8984140"/>
          <a:ext cx="7321595" cy="1649757"/>
          <a:chOff x="38366" y="1694517"/>
          <a:chExt cx="7321595" cy="1649757"/>
        </a:xfrm>
      </xdr:grpSpPr>
      <xdr:sp macro="" textlink="">
        <xdr:nvSpPr>
          <xdr:cNvPr id="67" name="角丸四角形 66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68" name="テキスト ボックス 67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69" name="直線コネクタ 68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" name="角丸四角形 69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感　　　覚</a:t>
            </a:r>
          </a:p>
        </xdr:txBody>
      </xdr:sp>
    </xdr:grpSp>
    <xdr:clientData/>
  </xdr:twoCellAnchor>
  <xdr:twoCellAnchor>
    <xdr:from>
      <xdr:col>6</xdr:col>
      <xdr:colOff>211015</xdr:colOff>
      <xdr:row>28</xdr:row>
      <xdr:rowOff>191832</xdr:rowOff>
    </xdr:from>
    <xdr:to>
      <xdr:col>9</xdr:col>
      <xdr:colOff>287748</xdr:colOff>
      <xdr:row>29</xdr:row>
      <xdr:rowOff>134282</xdr:rowOff>
    </xdr:to>
    <xdr:grpSp>
      <xdr:nvGrpSpPr>
        <xdr:cNvPr id="71" name="グループ化 70"/>
        <xdr:cNvGrpSpPr/>
      </xdr:nvGrpSpPr>
      <xdr:grpSpPr>
        <a:xfrm>
          <a:off x="2039815" y="9048084"/>
          <a:ext cx="1016711" cy="236593"/>
          <a:chOff x="7595915" y="1796828"/>
          <a:chExt cx="1016711" cy="236593"/>
        </a:xfrm>
      </xdr:grpSpPr>
      <xdr:sp macro="" textlink="">
        <xdr:nvSpPr>
          <xdr:cNvPr id="72" name="テキスト ボックス 71"/>
          <xdr:cNvSpPr txBox="1"/>
        </xdr:nvSpPr>
        <xdr:spPr>
          <a:xfrm>
            <a:off x="7750019" y="1796828"/>
            <a:ext cx="86260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苦手な感覚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262169</xdr:colOff>
      <xdr:row>28</xdr:row>
      <xdr:rowOff>191832</xdr:rowOff>
    </xdr:from>
    <xdr:to>
      <xdr:col>15</xdr:col>
      <xdr:colOff>153466</xdr:colOff>
      <xdr:row>29</xdr:row>
      <xdr:rowOff>134282</xdr:rowOff>
    </xdr:to>
    <xdr:grpSp>
      <xdr:nvGrpSpPr>
        <xdr:cNvPr id="74" name="グループ化 73"/>
        <xdr:cNvGrpSpPr/>
      </xdr:nvGrpSpPr>
      <xdr:grpSpPr>
        <a:xfrm>
          <a:off x="3344273" y="9048084"/>
          <a:ext cx="1445137" cy="236593"/>
          <a:chOff x="7595915" y="1796828"/>
          <a:chExt cx="1445137" cy="236593"/>
        </a:xfrm>
      </xdr:grpSpPr>
      <xdr:sp macro="" textlink="">
        <xdr:nvSpPr>
          <xdr:cNvPr id="75" name="テキスト ボックス 74"/>
          <xdr:cNvSpPr txBox="1"/>
        </xdr:nvSpPr>
        <xdr:spPr>
          <a:xfrm>
            <a:off x="7750019" y="1796828"/>
            <a:ext cx="1291033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気づきにくい感覚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57550</xdr:colOff>
      <xdr:row>36</xdr:row>
      <xdr:rowOff>102312</xdr:rowOff>
    </xdr:from>
    <xdr:to>
      <xdr:col>23</xdr:col>
      <xdr:colOff>3105</xdr:colOff>
      <xdr:row>48</xdr:row>
      <xdr:rowOff>57550</xdr:rowOff>
    </xdr:to>
    <xdr:grpSp>
      <xdr:nvGrpSpPr>
        <xdr:cNvPr id="77" name="グループ化 76"/>
        <xdr:cNvGrpSpPr/>
      </xdr:nvGrpSpPr>
      <xdr:grpSpPr>
        <a:xfrm>
          <a:off x="57550" y="11004774"/>
          <a:ext cx="7337488" cy="3357061"/>
          <a:chOff x="57550" y="11062323"/>
          <a:chExt cx="7337488" cy="3357062"/>
        </a:xfrm>
      </xdr:grpSpPr>
      <xdr:sp macro="" textlink="">
        <xdr:nvSpPr>
          <xdr:cNvPr id="78" name="角丸四角形 77"/>
          <xdr:cNvSpPr/>
        </xdr:nvSpPr>
        <xdr:spPr>
          <a:xfrm>
            <a:off x="57550" y="11062323"/>
            <a:ext cx="7321595" cy="3318696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79" name="テキスト ボックス 78"/>
          <xdr:cNvSpPr txBox="1"/>
        </xdr:nvSpPr>
        <xdr:spPr>
          <a:xfrm>
            <a:off x="217411" y="11343675"/>
            <a:ext cx="7177627" cy="10103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80" name="グループ化 79"/>
          <xdr:cNvGrpSpPr/>
        </xdr:nvGrpSpPr>
        <xdr:grpSpPr>
          <a:xfrm>
            <a:off x="1911929" y="11075110"/>
            <a:ext cx="5281778" cy="236593"/>
            <a:chOff x="1911929" y="11075110"/>
            <a:chExt cx="5281778" cy="236593"/>
          </a:xfrm>
        </xdr:grpSpPr>
        <xdr:cxnSp macro="">
          <xdr:nvCxnSpPr>
            <xdr:cNvPr id="89" name="直線コネクタ 88"/>
            <xdr:cNvCxnSpPr/>
          </xdr:nvCxnSpPr>
          <xdr:spPr>
            <a:xfrm flipV="1">
              <a:off x="1911929" y="11292520"/>
              <a:ext cx="5281778" cy="1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0" name="テキスト ボックス 89"/>
            <xdr:cNvSpPr txBox="1"/>
          </xdr:nvSpPr>
          <xdr:spPr>
            <a:xfrm>
              <a:off x="2539215" y="11075110"/>
              <a:ext cx="2557126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●どんな時に困ったり不快に感じますか</a:t>
              </a:r>
            </a:p>
          </xdr:txBody>
        </xdr:sp>
      </xdr:grpSp>
      <xdr:grpSp>
        <xdr:nvGrpSpPr>
          <xdr:cNvPr id="81" name="グループ化 80"/>
          <xdr:cNvGrpSpPr/>
        </xdr:nvGrpSpPr>
        <xdr:grpSpPr>
          <a:xfrm>
            <a:off x="223805" y="12155765"/>
            <a:ext cx="7027451" cy="236593"/>
            <a:chOff x="223805" y="12155765"/>
            <a:chExt cx="7027451" cy="236593"/>
          </a:xfrm>
        </xdr:grpSpPr>
        <xdr:cxnSp macro="">
          <xdr:nvCxnSpPr>
            <xdr:cNvPr id="87" name="直線コネクタ 86"/>
            <xdr:cNvCxnSpPr/>
          </xdr:nvCxnSpPr>
          <xdr:spPr>
            <a:xfrm flipV="1">
              <a:off x="223805" y="12379569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8" name="テキスト ボックス 87"/>
            <xdr:cNvSpPr txBox="1"/>
          </xdr:nvSpPr>
          <xdr:spPr>
            <a:xfrm>
              <a:off x="230834" y="12155765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●困ったり不快に感じた時にどんな行動をとりやすいですか</a:t>
              </a:r>
            </a:p>
          </xdr:txBody>
        </xdr:sp>
      </xdr:grpSp>
      <xdr:sp macro="" textlink="">
        <xdr:nvSpPr>
          <xdr:cNvPr id="82" name="テキスト ボックス 81"/>
          <xdr:cNvSpPr txBox="1"/>
        </xdr:nvSpPr>
        <xdr:spPr>
          <a:xfrm>
            <a:off x="198227" y="12411541"/>
            <a:ext cx="7177627" cy="978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83" name="グループ化 82"/>
          <xdr:cNvGrpSpPr/>
        </xdr:nvGrpSpPr>
        <xdr:grpSpPr>
          <a:xfrm>
            <a:off x="198226" y="13178869"/>
            <a:ext cx="7027451" cy="249383"/>
            <a:chOff x="211016" y="11925566"/>
            <a:chExt cx="7027451" cy="249383"/>
          </a:xfrm>
        </xdr:grpSpPr>
        <xdr:cxnSp macro="">
          <xdr:nvCxnSpPr>
            <xdr:cNvPr id="85" name="直線コネクタ 84"/>
            <xdr:cNvCxnSpPr/>
          </xdr:nvCxnSpPr>
          <xdr:spPr>
            <a:xfrm flipV="1">
              <a:off x="211016" y="12168553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6" name="テキスト ボックス 85"/>
            <xdr:cNvSpPr txBox="1"/>
          </xdr:nvSpPr>
          <xdr:spPr>
            <a:xfrm>
              <a:off x="243623" y="11925566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●対応の仕方が分かれば書いてください</a:t>
              </a:r>
            </a:p>
          </xdr:txBody>
        </xdr:sp>
      </xdr:grpSp>
      <xdr:sp macro="" textlink="">
        <xdr:nvSpPr>
          <xdr:cNvPr id="84" name="テキスト ボックス 83"/>
          <xdr:cNvSpPr txBox="1"/>
        </xdr:nvSpPr>
        <xdr:spPr>
          <a:xfrm>
            <a:off x="198227" y="13511379"/>
            <a:ext cx="7177627" cy="9080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236591</xdr:colOff>
      <xdr:row>36</xdr:row>
      <xdr:rowOff>31972</xdr:rowOff>
    </xdr:from>
    <xdr:to>
      <xdr:col>8</xdr:col>
      <xdr:colOff>70338</xdr:colOff>
      <xdr:row>37</xdr:row>
      <xdr:rowOff>61387</xdr:rowOff>
    </xdr:to>
    <xdr:sp macro="" textlink="">
      <xdr:nvSpPr>
        <xdr:cNvPr id="91" name="角丸四角形 90"/>
        <xdr:cNvSpPr/>
      </xdr:nvSpPr>
      <xdr:spPr>
        <a:xfrm>
          <a:off x="236591" y="10838517"/>
          <a:ext cx="2294314" cy="32036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困っている時の様子やその対応</a:t>
          </a:r>
        </a:p>
      </xdr:txBody>
    </xdr:sp>
    <xdr:clientData/>
  </xdr:twoCellAnchor>
  <xdr:twoCellAnchor>
    <xdr:from>
      <xdr:col>0</xdr:col>
      <xdr:colOff>38367</xdr:colOff>
      <xdr:row>49</xdr:row>
      <xdr:rowOff>19185</xdr:rowOff>
    </xdr:from>
    <xdr:to>
      <xdr:col>22</xdr:col>
      <xdr:colOff>342009</xdr:colOff>
      <xdr:row>68</xdr:row>
      <xdr:rowOff>108707</xdr:rowOff>
    </xdr:to>
    <xdr:grpSp>
      <xdr:nvGrpSpPr>
        <xdr:cNvPr id="92" name="グループ化 91"/>
        <xdr:cNvGrpSpPr/>
      </xdr:nvGrpSpPr>
      <xdr:grpSpPr>
        <a:xfrm>
          <a:off x="38367" y="14489725"/>
          <a:ext cx="7337488" cy="3248358"/>
          <a:chOff x="57550" y="11132659"/>
          <a:chExt cx="7337488" cy="3248359"/>
        </a:xfrm>
      </xdr:grpSpPr>
      <xdr:sp macro="" textlink="">
        <xdr:nvSpPr>
          <xdr:cNvPr id="93" name="角丸四角形 92"/>
          <xdr:cNvSpPr/>
        </xdr:nvSpPr>
        <xdr:spPr>
          <a:xfrm>
            <a:off x="57550" y="11132659"/>
            <a:ext cx="7321595" cy="3248359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94" name="テキスト ボックス 93"/>
          <xdr:cNvSpPr txBox="1"/>
        </xdr:nvSpPr>
        <xdr:spPr>
          <a:xfrm>
            <a:off x="217411" y="11484353"/>
            <a:ext cx="7177627" cy="863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95" name="グループ化 94"/>
          <xdr:cNvGrpSpPr/>
        </xdr:nvGrpSpPr>
        <xdr:grpSpPr>
          <a:xfrm>
            <a:off x="1892745" y="11145448"/>
            <a:ext cx="5281778" cy="236595"/>
            <a:chOff x="1892745" y="11145448"/>
            <a:chExt cx="5281778" cy="236595"/>
          </a:xfrm>
        </xdr:grpSpPr>
        <xdr:cxnSp macro="">
          <xdr:nvCxnSpPr>
            <xdr:cNvPr id="104" name="直線コネクタ 103"/>
            <xdr:cNvCxnSpPr/>
          </xdr:nvCxnSpPr>
          <xdr:spPr>
            <a:xfrm flipV="1">
              <a:off x="1892745" y="11382042"/>
              <a:ext cx="5281778" cy="1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5" name="テキスト ボックス 104"/>
            <xdr:cNvSpPr txBox="1"/>
          </xdr:nvSpPr>
          <xdr:spPr>
            <a:xfrm>
              <a:off x="2558398" y="11145448"/>
              <a:ext cx="2557126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●どんな時に興奮したりしますか</a:t>
              </a:r>
            </a:p>
          </xdr:txBody>
        </xdr:sp>
      </xdr:grpSp>
      <xdr:grpSp>
        <xdr:nvGrpSpPr>
          <xdr:cNvPr id="96" name="グループ化 95"/>
          <xdr:cNvGrpSpPr/>
        </xdr:nvGrpSpPr>
        <xdr:grpSpPr>
          <a:xfrm>
            <a:off x="223805" y="12155765"/>
            <a:ext cx="7027451" cy="236593"/>
            <a:chOff x="223805" y="12155765"/>
            <a:chExt cx="7027451" cy="236593"/>
          </a:xfrm>
        </xdr:grpSpPr>
        <xdr:cxnSp macro="">
          <xdr:nvCxnSpPr>
            <xdr:cNvPr id="102" name="直線コネクタ 101"/>
            <xdr:cNvCxnSpPr/>
          </xdr:nvCxnSpPr>
          <xdr:spPr>
            <a:xfrm flipV="1">
              <a:off x="223805" y="12379569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3" name="テキスト ボックス 102"/>
            <xdr:cNvSpPr txBox="1"/>
          </xdr:nvSpPr>
          <xdr:spPr>
            <a:xfrm>
              <a:off x="230834" y="12155765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●興奮した時にどんな行動をとりやすいですか</a:t>
              </a:r>
            </a:p>
          </xdr:txBody>
        </xdr:sp>
      </xdr:grpSp>
      <xdr:sp macro="" textlink="">
        <xdr:nvSpPr>
          <xdr:cNvPr id="97" name="テキスト ボックス 96"/>
          <xdr:cNvSpPr txBox="1"/>
        </xdr:nvSpPr>
        <xdr:spPr>
          <a:xfrm>
            <a:off x="217410" y="12430726"/>
            <a:ext cx="7177627" cy="9143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98" name="グループ化 97"/>
          <xdr:cNvGrpSpPr/>
        </xdr:nvGrpSpPr>
        <xdr:grpSpPr>
          <a:xfrm>
            <a:off x="198226" y="13178869"/>
            <a:ext cx="7027451" cy="249383"/>
            <a:chOff x="211016" y="11925566"/>
            <a:chExt cx="7027451" cy="249383"/>
          </a:xfrm>
        </xdr:grpSpPr>
        <xdr:cxnSp macro="">
          <xdr:nvCxnSpPr>
            <xdr:cNvPr id="100" name="直線コネクタ 99"/>
            <xdr:cNvCxnSpPr/>
          </xdr:nvCxnSpPr>
          <xdr:spPr>
            <a:xfrm flipV="1">
              <a:off x="211016" y="12168553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1" name="テキスト ボックス 100"/>
            <xdr:cNvSpPr txBox="1"/>
          </xdr:nvSpPr>
          <xdr:spPr>
            <a:xfrm>
              <a:off x="243623" y="11925566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●対応の仕方が分かれば書いてください</a:t>
              </a:r>
            </a:p>
          </xdr:txBody>
        </xdr:sp>
      </xdr:grpSp>
      <xdr:sp macro="" textlink="">
        <xdr:nvSpPr>
          <xdr:cNvPr id="99" name="テキスト ボックス 98"/>
          <xdr:cNvSpPr txBox="1"/>
        </xdr:nvSpPr>
        <xdr:spPr>
          <a:xfrm>
            <a:off x="204622" y="13479407"/>
            <a:ext cx="7177627" cy="8504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236590</xdr:colOff>
      <xdr:row>48</xdr:row>
      <xdr:rowOff>127890</xdr:rowOff>
    </xdr:from>
    <xdr:to>
      <xdr:col>8</xdr:col>
      <xdr:colOff>70337</xdr:colOff>
      <xdr:row>50</xdr:row>
      <xdr:rowOff>118938</xdr:rowOff>
    </xdr:to>
    <xdr:sp macro="" textlink="">
      <xdr:nvSpPr>
        <xdr:cNvPr id="106" name="角丸四角形 105"/>
        <xdr:cNvSpPr/>
      </xdr:nvSpPr>
      <xdr:spPr>
        <a:xfrm>
          <a:off x="236590" y="14301090"/>
          <a:ext cx="2294314" cy="323557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興奮時の様子やその対応</a:t>
          </a:r>
        </a:p>
      </xdr:txBody>
    </xdr:sp>
    <xdr:clientData/>
  </xdr:twoCellAnchor>
  <xdr:twoCellAnchor>
    <xdr:from>
      <xdr:col>0</xdr:col>
      <xdr:colOff>31971</xdr:colOff>
      <xdr:row>85</xdr:row>
      <xdr:rowOff>57549</xdr:rowOff>
    </xdr:from>
    <xdr:to>
      <xdr:col>22</xdr:col>
      <xdr:colOff>319720</xdr:colOff>
      <xdr:row>99</xdr:row>
      <xdr:rowOff>57549</xdr:rowOff>
    </xdr:to>
    <xdr:grpSp>
      <xdr:nvGrpSpPr>
        <xdr:cNvPr id="107" name="グループ化 106"/>
        <xdr:cNvGrpSpPr/>
      </xdr:nvGrpSpPr>
      <xdr:grpSpPr>
        <a:xfrm>
          <a:off x="31971" y="20513253"/>
          <a:ext cx="7321595" cy="2327563"/>
          <a:chOff x="38366" y="1694517"/>
          <a:chExt cx="7321595" cy="2327564"/>
        </a:xfrm>
      </xdr:grpSpPr>
      <xdr:sp macro="" textlink="">
        <xdr:nvSpPr>
          <xdr:cNvPr id="108" name="角丸四角形 107"/>
          <xdr:cNvSpPr/>
        </xdr:nvSpPr>
        <xdr:spPr>
          <a:xfrm>
            <a:off x="38366" y="1745673"/>
            <a:ext cx="7321595" cy="2276408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109" name="テキスト ボックス 108"/>
          <xdr:cNvSpPr txBox="1"/>
        </xdr:nvSpPr>
        <xdr:spPr>
          <a:xfrm>
            <a:off x="159860" y="2084576"/>
            <a:ext cx="7177627" cy="1828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110" name="直線コネクタ 109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" name="角丸四角形 110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今後の目標</a:t>
            </a:r>
          </a:p>
        </xdr:txBody>
      </xdr:sp>
    </xdr:grpSp>
    <xdr:clientData/>
  </xdr:twoCellAnchor>
  <xdr:twoCellAnchor>
    <xdr:from>
      <xdr:col>6</xdr:col>
      <xdr:colOff>179044</xdr:colOff>
      <xdr:row>69</xdr:row>
      <xdr:rowOff>140678</xdr:rowOff>
    </xdr:from>
    <xdr:to>
      <xdr:col>11</xdr:col>
      <xdr:colOff>12792</xdr:colOff>
      <xdr:row>71</xdr:row>
      <xdr:rowOff>44762</xdr:rowOff>
    </xdr:to>
    <xdr:grpSp>
      <xdr:nvGrpSpPr>
        <xdr:cNvPr id="112" name="グループ化 111"/>
        <xdr:cNvGrpSpPr/>
      </xdr:nvGrpSpPr>
      <xdr:grpSpPr>
        <a:xfrm>
          <a:off x="2007844" y="17936309"/>
          <a:ext cx="1387589" cy="236593"/>
          <a:chOff x="7595864" y="1796828"/>
          <a:chExt cx="907981" cy="236593"/>
        </a:xfrm>
      </xdr:grpSpPr>
      <xdr:sp macro="" textlink="">
        <xdr:nvSpPr>
          <xdr:cNvPr id="113" name="テキスト ボックス 112"/>
          <xdr:cNvSpPr txBox="1"/>
        </xdr:nvSpPr>
        <xdr:spPr>
          <a:xfrm>
            <a:off x="7712365" y="1796828"/>
            <a:ext cx="79148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好きなこと・もの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>
              <a:xfrm>
                <a:off x="7595864" y="1800665"/>
                <a:ext cx="129704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274959</xdr:colOff>
      <xdr:row>69</xdr:row>
      <xdr:rowOff>134283</xdr:rowOff>
    </xdr:from>
    <xdr:to>
      <xdr:col>14</xdr:col>
      <xdr:colOff>153466</xdr:colOff>
      <xdr:row>71</xdr:row>
      <xdr:rowOff>38367</xdr:rowOff>
    </xdr:to>
    <xdr:grpSp>
      <xdr:nvGrpSpPr>
        <xdr:cNvPr id="115" name="グループ化 114"/>
        <xdr:cNvGrpSpPr/>
      </xdr:nvGrpSpPr>
      <xdr:grpSpPr>
        <a:xfrm>
          <a:off x="3357063" y="17929914"/>
          <a:ext cx="1106232" cy="236593"/>
          <a:chOff x="7595910" y="1796828"/>
          <a:chExt cx="723836" cy="236593"/>
        </a:xfrm>
      </xdr:grpSpPr>
      <xdr:sp macro="" textlink="">
        <xdr:nvSpPr>
          <xdr:cNvPr id="116" name="テキスト ボックス 115"/>
          <xdr:cNvSpPr txBox="1"/>
        </xdr:nvSpPr>
        <xdr:spPr>
          <a:xfrm>
            <a:off x="7712364" y="1796828"/>
            <a:ext cx="607382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得意なこと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>
              <a:xfrm>
                <a:off x="7595910" y="1800665"/>
                <a:ext cx="129704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14</xdr:col>
      <xdr:colOff>83128</xdr:colOff>
      <xdr:row>69</xdr:row>
      <xdr:rowOff>127890</xdr:rowOff>
    </xdr:from>
    <xdr:to>
      <xdr:col>21</xdr:col>
      <xdr:colOff>6</xdr:colOff>
      <xdr:row>71</xdr:row>
      <xdr:rowOff>31974</xdr:rowOff>
    </xdr:to>
    <xdr:grpSp>
      <xdr:nvGrpSpPr>
        <xdr:cNvPr id="118" name="グループ化 117"/>
        <xdr:cNvGrpSpPr/>
      </xdr:nvGrpSpPr>
      <xdr:grpSpPr>
        <a:xfrm>
          <a:off x="4392957" y="17923521"/>
          <a:ext cx="2282808" cy="236593"/>
          <a:chOff x="7595916" y="1790433"/>
          <a:chExt cx="746844" cy="236593"/>
        </a:xfrm>
      </xdr:grpSpPr>
      <xdr:sp macro="" textlink="">
        <xdr:nvSpPr>
          <xdr:cNvPr id="119" name="テキスト ボックス 118"/>
          <xdr:cNvSpPr txBox="1"/>
        </xdr:nvSpPr>
        <xdr:spPr>
          <a:xfrm>
            <a:off x="7653788" y="1790433"/>
            <a:ext cx="688972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できること・がんばっていること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>
              <a:xfrm>
                <a:off x="7595916" y="1800665"/>
                <a:ext cx="71128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95916</xdr:colOff>
      <xdr:row>100</xdr:row>
      <xdr:rowOff>19183</xdr:rowOff>
    </xdr:from>
    <xdr:to>
      <xdr:col>22</xdr:col>
      <xdr:colOff>281354</xdr:colOff>
      <xdr:row>140</xdr:row>
      <xdr:rowOff>19184</xdr:rowOff>
    </xdr:to>
    <xdr:sp macro="" textlink="">
      <xdr:nvSpPr>
        <xdr:cNvPr id="121" name="正方形/長方形 120"/>
        <xdr:cNvSpPr/>
      </xdr:nvSpPr>
      <xdr:spPr>
        <a:xfrm>
          <a:off x="95916" y="22837619"/>
          <a:ext cx="7218005" cy="6650183"/>
        </a:xfrm>
        <a:prstGeom prst="rect">
          <a:avLst/>
        </a:prstGeom>
        <a:ln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800">
            <a:solidFill>
              <a:schemeClr val="dk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204620</xdr:colOff>
      <xdr:row>99</xdr:row>
      <xdr:rowOff>127889</xdr:rowOff>
    </xdr:from>
    <xdr:to>
      <xdr:col>6</xdr:col>
      <xdr:colOff>102310</xdr:colOff>
      <xdr:row>101</xdr:row>
      <xdr:rowOff>115101</xdr:rowOff>
    </xdr:to>
    <xdr:sp macro="" textlink="">
      <xdr:nvSpPr>
        <xdr:cNvPr id="122" name="角丸四角形 121"/>
        <xdr:cNvSpPr/>
      </xdr:nvSpPr>
      <xdr:spPr>
        <a:xfrm>
          <a:off x="204620" y="22780071"/>
          <a:ext cx="1726490" cy="31972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なんでも記録</a:t>
          </a:r>
        </a:p>
      </xdr:txBody>
    </xdr:sp>
    <xdr:clientData/>
  </xdr:twoCellAnchor>
  <xdr:twoCellAnchor>
    <xdr:from>
      <xdr:col>0</xdr:col>
      <xdr:colOff>19183</xdr:colOff>
      <xdr:row>100</xdr:row>
      <xdr:rowOff>38367</xdr:rowOff>
    </xdr:from>
    <xdr:to>
      <xdr:col>22</xdr:col>
      <xdr:colOff>217410</xdr:colOff>
      <xdr:row>103</xdr:row>
      <xdr:rowOff>134284</xdr:rowOff>
    </xdr:to>
    <xdr:sp macro="" textlink="">
      <xdr:nvSpPr>
        <xdr:cNvPr id="123" name="テキスト ボックス 122"/>
        <xdr:cNvSpPr txBox="1"/>
      </xdr:nvSpPr>
      <xdr:spPr>
        <a:xfrm>
          <a:off x="19183" y="22856803"/>
          <a:ext cx="7230794" cy="594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●ページ内に書ききれない時や楽しかった思い出、苦労したこと、難しかったことなど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思ったことや感じたことを自由にお書きください</a:t>
          </a:r>
        </a:p>
      </xdr:txBody>
    </xdr:sp>
    <xdr:clientData/>
  </xdr:twoCellAnchor>
  <xdr:twoCellAnchor>
    <xdr:from>
      <xdr:col>0</xdr:col>
      <xdr:colOff>159860</xdr:colOff>
      <xdr:row>104</xdr:row>
      <xdr:rowOff>44761</xdr:rowOff>
    </xdr:from>
    <xdr:to>
      <xdr:col>22</xdr:col>
      <xdr:colOff>303641</xdr:colOff>
      <xdr:row>139</xdr:row>
      <xdr:rowOff>76732</xdr:rowOff>
    </xdr:to>
    <xdr:sp macro="" textlink="">
      <xdr:nvSpPr>
        <xdr:cNvPr id="124" name="テキスト ボックス 123"/>
        <xdr:cNvSpPr txBox="1"/>
      </xdr:nvSpPr>
      <xdr:spPr>
        <a:xfrm>
          <a:off x="159860" y="23528216"/>
          <a:ext cx="7176348" cy="5850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endParaRPr lang="ja-JP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6</xdr:col>
      <xdr:colOff>153466</xdr:colOff>
      <xdr:row>85</xdr:row>
      <xdr:rowOff>108706</xdr:rowOff>
    </xdr:from>
    <xdr:to>
      <xdr:col>21</xdr:col>
      <xdr:colOff>326116</xdr:colOff>
      <xdr:row>87</xdr:row>
      <xdr:rowOff>12789</xdr:rowOff>
    </xdr:to>
    <xdr:sp macro="" textlink="">
      <xdr:nvSpPr>
        <xdr:cNvPr id="125" name="テキスト ボックス 124"/>
        <xdr:cNvSpPr txBox="1"/>
      </xdr:nvSpPr>
      <xdr:spPr>
        <a:xfrm>
          <a:off x="1982266" y="20433324"/>
          <a:ext cx="5018970" cy="236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●将来の暮らしや身につけたいことなど自由に書いてください</a:t>
          </a:r>
        </a:p>
      </xdr:txBody>
    </xdr:sp>
    <xdr:clientData/>
  </xdr:twoCellAnchor>
  <xdr:twoCellAnchor>
    <xdr:from>
      <xdr:col>0</xdr:col>
      <xdr:colOff>185437</xdr:colOff>
      <xdr:row>9</xdr:row>
      <xdr:rowOff>223804</xdr:rowOff>
    </xdr:from>
    <xdr:to>
      <xdr:col>6</xdr:col>
      <xdr:colOff>83127</xdr:colOff>
      <xdr:row>10</xdr:row>
      <xdr:rowOff>249383</xdr:rowOff>
    </xdr:to>
    <xdr:sp macro="" textlink="">
      <xdr:nvSpPr>
        <xdr:cNvPr id="126" name="角丸四角形 125"/>
        <xdr:cNvSpPr/>
      </xdr:nvSpPr>
      <xdr:spPr>
        <a:xfrm>
          <a:off x="185437" y="3474080"/>
          <a:ext cx="1726490" cy="316525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対人関係・集団生活</a:t>
          </a:r>
        </a:p>
      </xdr:txBody>
    </xdr:sp>
    <xdr:clientData/>
  </xdr:twoCellAnchor>
  <xdr:twoCellAnchor>
    <xdr:from>
      <xdr:col>0</xdr:col>
      <xdr:colOff>44761</xdr:colOff>
      <xdr:row>69</xdr:row>
      <xdr:rowOff>76734</xdr:rowOff>
    </xdr:from>
    <xdr:to>
      <xdr:col>22</xdr:col>
      <xdr:colOff>335614</xdr:colOff>
      <xdr:row>83</xdr:row>
      <xdr:rowOff>76734</xdr:rowOff>
    </xdr:to>
    <xdr:grpSp>
      <xdr:nvGrpSpPr>
        <xdr:cNvPr id="127" name="グループ化 126"/>
        <xdr:cNvGrpSpPr/>
      </xdr:nvGrpSpPr>
      <xdr:grpSpPr>
        <a:xfrm>
          <a:off x="44761" y="17872365"/>
          <a:ext cx="7324699" cy="2327564"/>
          <a:chOff x="12788" y="1694517"/>
          <a:chExt cx="7324699" cy="2327564"/>
        </a:xfrm>
      </xdr:grpSpPr>
      <xdr:sp macro="" textlink="">
        <xdr:nvSpPr>
          <xdr:cNvPr id="128" name="角丸四角形 127"/>
          <xdr:cNvSpPr/>
        </xdr:nvSpPr>
        <xdr:spPr>
          <a:xfrm>
            <a:off x="12788" y="1745673"/>
            <a:ext cx="7321595" cy="2276408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129" name="テキスト ボックス 128"/>
          <xdr:cNvSpPr txBox="1"/>
        </xdr:nvSpPr>
        <xdr:spPr>
          <a:xfrm>
            <a:off x="159860" y="2084576"/>
            <a:ext cx="7177627" cy="1828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130" name="直線コネクタ 129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1" name="角丸四角形 130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好きなこと・得意なこと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endPara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6</xdr:col>
      <xdr:colOff>185437</xdr:colOff>
      <xdr:row>69</xdr:row>
      <xdr:rowOff>127888</xdr:rowOff>
    </xdr:from>
    <xdr:to>
      <xdr:col>11</xdr:col>
      <xdr:colOff>19185</xdr:colOff>
      <xdr:row>71</xdr:row>
      <xdr:rowOff>31972</xdr:rowOff>
    </xdr:to>
    <xdr:grpSp>
      <xdr:nvGrpSpPr>
        <xdr:cNvPr id="132" name="グループ化 131"/>
        <xdr:cNvGrpSpPr/>
      </xdr:nvGrpSpPr>
      <xdr:grpSpPr>
        <a:xfrm>
          <a:off x="2014237" y="17923519"/>
          <a:ext cx="1387589" cy="236593"/>
          <a:chOff x="7595897" y="1796828"/>
          <a:chExt cx="907948" cy="236593"/>
        </a:xfrm>
      </xdr:grpSpPr>
      <xdr:sp macro="" textlink="">
        <xdr:nvSpPr>
          <xdr:cNvPr id="133" name="テキスト ボックス 132"/>
          <xdr:cNvSpPr txBox="1"/>
        </xdr:nvSpPr>
        <xdr:spPr>
          <a:xfrm>
            <a:off x="7712365" y="1796828"/>
            <a:ext cx="79148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好きなこと・もの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>
              <a:xfrm>
                <a:off x="7595897" y="1800665"/>
                <a:ext cx="129704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294142</xdr:colOff>
      <xdr:row>69</xdr:row>
      <xdr:rowOff>127889</xdr:rowOff>
    </xdr:from>
    <xdr:to>
      <xdr:col>14</xdr:col>
      <xdr:colOff>172649</xdr:colOff>
      <xdr:row>71</xdr:row>
      <xdr:rowOff>31973</xdr:rowOff>
    </xdr:to>
    <xdr:grpSp>
      <xdr:nvGrpSpPr>
        <xdr:cNvPr id="135" name="グループ化 134"/>
        <xdr:cNvGrpSpPr/>
      </xdr:nvGrpSpPr>
      <xdr:grpSpPr>
        <a:xfrm>
          <a:off x="3376246" y="17923520"/>
          <a:ext cx="1106232" cy="236593"/>
          <a:chOff x="7595905" y="1796828"/>
          <a:chExt cx="723841" cy="236593"/>
        </a:xfrm>
      </xdr:grpSpPr>
      <xdr:sp macro="" textlink="">
        <xdr:nvSpPr>
          <xdr:cNvPr id="136" name="テキスト ボックス 135"/>
          <xdr:cNvSpPr txBox="1"/>
        </xdr:nvSpPr>
        <xdr:spPr>
          <a:xfrm>
            <a:off x="7712364" y="1796828"/>
            <a:ext cx="607382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得意なこと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>
              <a:xfrm>
                <a:off x="7595905" y="1800665"/>
                <a:ext cx="129704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14</xdr:col>
      <xdr:colOff>140677</xdr:colOff>
      <xdr:row>69</xdr:row>
      <xdr:rowOff>127889</xdr:rowOff>
    </xdr:from>
    <xdr:to>
      <xdr:col>21</xdr:col>
      <xdr:colOff>57555</xdr:colOff>
      <xdr:row>71</xdr:row>
      <xdr:rowOff>31973</xdr:rowOff>
    </xdr:to>
    <xdr:grpSp>
      <xdr:nvGrpSpPr>
        <xdr:cNvPr id="138" name="グループ化 137"/>
        <xdr:cNvGrpSpPr/>
      </xdr:nvGrpSpPr>
      <xdr:grpSpPr>
        <a:xfrm>
          <a:off x="4450506" y="17923520"/>
          <a:ext cx="2282808" cy="236593"/>
          <a:chOff x="7595916" y="1790433"/>
          <a:chExt cx="746844" cy="236593"/>
        </a:xfrm>
      </xdr:grpSpPr>
      <xdr:sp macro="" textlink="">
        <xdr:nvSpPr>
          <xdr:cNvPr id="139" name="テキスト ボックス 138"/>
          <xdr:cNvSpPr txBox="1"/>
        </xdr:nvSpPr>
        <xdr:spPr>
          <a:xfrm>
            <a:off x="7653788" y="1790433"/>
            <a:ext cx="688972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できること・頑張っていること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</a:extLst>
              </xdr:cNvPr>
              <xdr:cNvSpPr/>
            </xdr:nvSpPr>
            <xdr:spPr>
              <a:xfrm>
                <a:off x="7595916" y="1800665"/>
                <a:ext cx="71128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57549</xdr:colOff>
      <xdr:row>3</xdr:row>
      <xdr:rowOff>255776</xdr:rowOff>
    </xdr:from>
    <xdr:to>
      <xdr:col>22</xdr:col>
      <xdr:colOff>345298</xdr:colOff>
      <xdr:row>8</xdr:row>
      <xdr:rowOff>83126</xdr:rowOff>
    </xdr:to>
    <xdr:sp macro="" textlink="">
      <xdr:nvSpPr>
        <xdr:cNvPr id="2" name="角丸四角形 1"/>
        <xdr:cNvSpPr/>
      </xdr:nvSpPr>
      <xdr:spPr>
        <a:xfrm>
          <a:off x="57549" y="1353056"/>
          <a:ext cx="7320316" cy="140676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　　　　　　　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　　　　</a:t>
          </a:r>
        </a:p>
      </xdr:txBody>
    </xdr:sp>
    <xdr:clientData/>
  </xdr:twoCellAnchor>
  <xdr:twoCellAnchor>
    <xdr:from>
      <xdr:col>0</xdr:col>
      <xdr:colOff>236592</xdr:colOff>
      <xdr:row>3</xdr:row>
      <xdr:rowOff>76730</xdr:rowOff>
    </xdr:from>
    <xdr:to>
      <xdr:col>6</xdr:col>
      <xdr:colOff>134282</xdr:colOff>
      <xdr:row>4</xdr:row>
      <xdr:rowOff>5812</xdr:rowOff>
    </xdr:to>
    <xdr:sp macro="" textlink="">
      <xdr:nvSpPr>
        <xdr:cNvPr id="3" name="角丸四角形 2"/>
        <xdr:cNvSpPr/>
      </xdr:nvSpPr>
      <xdr:spPr>
        <a:xfrm>
          <a:off x="236592" y="1174010"/>
          <a:ext cx="1726490" cy="344718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現在の状況</a:t>
          </a:r>
        </a:p>
      </xdr:txBody>
    </xdr:sp>
    <xdr:clientData/>
  </xdr:twoCellAnchor>
  <xdr:twoCellAnchor>
    <xdr:from>
      <xdr:col>0</xdr:col>
      <xdr:colOff>51156</xdr:colOff>
      <xdr:row>8</xdr:row>
      <xdr:rowOff>179045</xdr:rowOff>
    </xdr:from>
    <xdr:to>
      <xdr:col>22</xdr:col>
      <xdr:colOff>338905</xdr:colOff>
      <xdr:row>15</xdr:row>
      <xdr:rowOff>102309</xdr:rowOff>
    </xdr:to>
    <xdr:grpSp>
      <xdr:nvGrpSpPr>
        <xdr:cNvPr id="4" name="グループ化 3"/>
        <xdr:cNvGrpSpPr/>
      </xdr:nvGrpSpPr>
      <xdr:grpSpPr>
        <a:xfrm>
          <a:off x="51156" y="2864695"/>
          <a:ext cx="7321595" cy="1982263"/>
          <a:chOff x="38366" y="1640526"/>
          <a:chExt cx="7321595" cy="1859723"/>
        </a:xfrm>
      </xdr:grpSpPr>
      <xdr:sp macro="" textlink="">
        <xdr:nvSpPr>
          <xdr:cNvPr id="5" name="角丸四角形 4"/>
          <xdr:cNvSpPr/>
        </xdr:nvSpPr>
        <xdr:spPr>
          <a:xfrm>
            <a:off x="38366" y="1745672"/>
            <a:ext cx="7321595" cy="1754577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6" name="角丸四角形 5"/>
          <xdr:cNvSpPr/>
        </xdr:nvSpPr>
        <xdr:spPr>
          <a:xfrm>
            <a:off x="217408" y="1640526"/>
            <a:ext cx="1061472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得意なこと</a:t>
            </a:r>
          </a:p>
        </xdr:txBody>
      </xdr:sp>
    </xdr:grpSp>
    <xdr:clientData/>
  </xdr:twoCellAnchor>
  <xdr:twoCellAnchor>
    <xdr:from>
      <xdr:col>0</xdr:col>
      <xdr:colOff>44761</xdr:colOff>
      <xdr:row>15</xdr:row>
      <xdr:rowOff>262170</xdr:rowOff>
    </xdr:from>
    <xdr:to>
      <xdr:col>22</xdr:col>
      <xdr:colOff>332510</xdr:colOff>
      <xdr:row>21</xdr:row>
      <xdr:rowOff>147071</xdr:rowOff>
    </xdr:to>
    <xdr:grpSp>
      <xdr:nvGrpSpPr>
        <xdr:cNvPr id="7" name="グループ化 6"/>
        <xdr:cNvGrpSpPr/>
      </xdr:nvGrpSpPr>
      <xdr:grpSpPr>
        <a:xfrm>
          <a:off x="44761" y="5006819"/>
          <a:ext cx="7321595" cy="1649757"/>
          <a:chOff x="38366" y="1694517"/>
          <a:chExt cx="7321595" cy="1649757"/>
        </a:xfrm>
      </xdr:grpSpPr>
      <xdr:sp macro="" textlink="">
        <xdr:nvSpPr>
          <xdr:cNvPr id="8" name="角丸四角形 7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159860" y="2039815"/>
            <a:ext cx="7177627" cy="12152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000"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●持っている資格や免許</a:t>
            </a:r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10" name="角丸四角形 9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資格や免許</a:t>
            </a:r>
          </a:p>
        </xdr:txBody>
      </xdr:sp>
    </xdr:grpSp>
    <xdr:clientData/>
  </xdr:twoCellAnchor>
  <xdr:twoCellAnchor>
    <xdr:from>
      <xdr:col>6</xdr:col>
      <xdr:colOff>159860</xdr:colOff>
      <xdr:row>16</xdr:row>
      <xdr:rowOff>31971</xdr:rowOff>
    </xdr:from>
    <xdr:to>
      <xdr:col>10</xdr:col>
      <xdr:colOff>57551</xdr:colOff>
      <xdr:row>16</xdr:row>
      <xdr:rowOff>268564</xdr:rowOff>
    </xdr:to>
    <xdr:grpSp>
      <xdr:nvGrpSpPr>
        <xdr:cNvPr id="11" name="グループ化 10"/>
        <xdr:cNvGrpSpPr/>
      </xdr:nvGrpSpPr>
      <xdr:grpSpPr>
        <a:xfrm>
          <a:off x="1988660" y="5070763"/>
          <a:ext cx="1150995" cy="236593"/>
          <a:chOff x="7595915" y="1796828"/>
          <a:chExt cx="1150995" cy="236593"/>
        </a:xfrm>
      </xdr:grpSpPr>
      <xdr:sp macro="" textlink="">
        <xdr:nvSpPr>
          <xdr:cNvPr id="12" name="テキスト ボックス 11"/>
          <xdr:cNvSpPr txBox="1"/>
        </xdr:nvSpPr>
        <xdr:spPr>
          <a:xfrm>
            <a:off x="7750020" y="1796828"/>
            <a:ext cx="99689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持っている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44761</xdr:colOff>
      <xdr:row>22</xdr:row>
      <xdr:rowOff>19183</xdr:rowOff>
    </xdr:from>
    <xdr:to>
      <xdr:col>22</xdr:col>
      <xdr:colOff>332510</xdr:colOff>
      <xdr:row>27</xdr:row>
      <xdr:rowOff>198227</xdr:rowOff>
    </xdr:to>
    <xdr:grpSp>
      <xdr:nvGrpSpPr>
        <xdr:cNvPr id="14" name="グループ化 13"/>
        <xdr:cNvGrpSpPr/>
      </xdr:nvGrpSpPr>
      <xdr:grpSpPr>
        <a:xfrm>
          <a:off x="44761" y="6822831"/>
          <a:ext cx="7321595" cy="1649757"/>
          <a:chOff x="38366" y="1694517"/>
          <a:chExt cx="7321595" cy="1649757"/>
        </a:xfrm>
      </xdr:grpSpPr>
      <xdr:sp macro="" textlink="">
        <xdr:nvSpPr>
          <xdr:cNvPr id="15" name="角丸四角形 14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159861" y="1988660"/>
            <a:ext cx="1931109" cy="2877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en-US" sz="1000"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●働く・日中の活動</a:t>
            </a:r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17" name="角丸四角形 16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将来の生活</a:t>
            </a:r>
          </a:p>
        </xdr:txBody>
      </xdr:sp>
    </xdr:grpSp>
    <xdr:clientData/>
  </xdr:twoCellAnchor>
  <xdr:twoCellAnchor>
    <xdr:from>
      <xdr:col>0</xdr:col>
      <xdr:colOff>51155</xdr:colOff>
      <xdr:row>28</xdr:row>
      <xdr:rowOff>57549</xdr:rowOff>
    </xdr:from>
    <xdr:to>
      <xdr:col>22</xdr:col>
      <xdr:colOff>338904</xdr:colOff>
      <xdr:row>35</xdr:row>
      <xdr:rowOff>217410</xdr:rowOff>
    </xdr:to>
    <xdr:grpSp>
      <xdr:nvGrpSpPr>
        <xdr:cNvPr id="18" name="グループ化 17"/>
        <xdr:cNvGrpSpPr/>
      </xdr:nvGrpSpPr>
      <xdr:grpSpPr>
        <a:xfrm>
          <a:off x="51155" y="8626053"/>
          <a:ext cx="7321595" cy="2218859"/>
          <a:chOff x="38366" y="1624178"/>
          <a:chExt cx="7321595" cy="2218860"/>
        </a:xfrm>
      </xdr:grpSpPr>
      <xdr:sp macro="" textlink="">
        <xdr:nvSpPr>
          <xdr:cNvPr id="19" name="角丸四角形 18"/>
          <xdr:cNvSpPr/>
        </xdr:nvSpPr>
        <xdr:spPr>
          <a:xfrm>
            <a:off x="38366" y="1662545"/>
            <a:ext cx="7321595" cy="2180493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159860" y="1975870"/>
            <a:ext cx="7177627" cy="18224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21" name="直線コネクタ 20"/>
          <xdr:cNvCxnSpPr/>
        </xdr:nvCxnSpPr>
        <xdr:spPr>
          <a:xfrm>
            <a:off x="1854377" y="1899139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角丸四角形 21"/>
          <xdr:cNvSpPr/>
        </xdr:nvSpPr>
        <xdr:spPr>
          <a:xfrm>
            <a:off x="217408" y="1624178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なんでも記録</a:t>
            </a:r>
          </a:p>
        </xdr:txBody>
      </xdr:sp>
    </xdr:grpSp>
    <xdr:clientData/>
  </xdr:twoCellAnchor>
  <xdr:twoCellAnchor>
    <xdr:from>
      <xdr:col>0</xdr:col>
      <xdr:colOff>159860</xdr:colOff>
      <xdr:row>103</xdr:row>
      <xdr:rowOff>44761</xdr:rowOff>
    </xdr:from>
    <xdr:to>
      <xdr:col>22</xdr:col>
      <xdr:colOff>303641</xdr:colOff>
      <xdr:row>138</xdr:row>
      <xdr:rowOff>76732</xdr:rowOff>
    </xdr:to>
    <xdr:sp macro="" textlink="">
      <xdr:nvSpPr>
        <xdr:cNvPr id="23" name="テキスト ボックス 22"/>
        <xdr:cNvSpPr txBox="1"/>
      </xdr:nvSpPr>
      <xdr:spPr>
        <a:xfrm>
          <a:off x="159860" y="23253896"/>
          <a:ext cx="7176348" cy="5850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endParaRPr lang="ja-JP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17</xdr:col>
      <xdr:colOff>44763</xdr:colOff>
      <xdr:row>4</xdr:row>
      <xdr:rowOff>115097</xdr:rowOff>
    </xdr:from>
    <xdr:to>
      <xdr:col>21</xdr:col>
      <xdr:colOff>140678</xdr:colOff>
      <xdr:row>5</xdr:row>
      <xdr:rowOff>57549</xdr:rowOff>
    </xdr:to>
    <xdr:grpSp>
      <xdr:nvGrpSpPr>
        <xdr:cNvPr id="24" name="グループ化 23"/>
        <xdr:cNvGrpSpPr/>
      </xdr:nvGrpSpPr>
      <xdr:grpSpPr>
        <a:xfrm>
          <a:off x="5332936" y="1624177"/>
          <a:ext cx="1483501" cy="236594"/>
          <a:chOff x="7595921" y="1796828"/>
          <a:chExt cx="1426585" cy="236593"/>
        </a:xfrm>
      </xdr:grpSpPr>
      <xdr:sp macro="" textlink="">
        <xdr:nvSpPr>
          <xdr:cNvPr id="25" name="テキスト ボックス 24"/>
          <xdr:cNvSpPr txBox="1"/>
        </xdr:nvSpPr>
        <xdr:spPr>
          <a:xfrm>
            <a:off x="7750019" y="1796828"/>
            <a:ext cx="127248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自営業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>
              <a:xfrm>
                <a:off x="7595921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242982</xdr:colOff>
      <xdr:row>6</xdr:row>
      <xdr:rowOff>211015</xdr:rowOff>
    </xdr:from>
    <xdr:to>
      <xdr:col>4</xdr:col>
      <xdr:colOff>38363</xdr:colOff>
      <xdr:row>7</xdr:row>
      <xdr:rowOff>153467</xdr:rowOff>
    </xdr:to>
    <xdr:grpSp>
      <xdr:nvGrpSpPr>
        <xdr:cNvPr id="27" name="グループ化 26"/>
        <xdr:cNvGrpSpPr/>
      </xdr:nvGrpSpPr>
      <xdr:grpSpPr>
        <a:xfrm>
          <a:off x="242982" y="2308380"/>
          <a:ext cx="1010318" cy="236595"/>
          <a:chOff x="7595920" y="1796828"/>
          <a:chExt cx="939170" cy="236593"/>
        </a:xfrm>
      </xdr:grpSpPr>
      <xdr:sp macro="" textlink="">
        <xdr:nvSpPr>
          <xdr:cNvPr id="28" name="テキスト ボックス 27"/>
          <xdr:cNvSpPr txBox="1"/>
        </xdr:nvSpPr>
        <xdr:spPr>
          <a:xfrm>
            <a:off x="7750019" y="1796828"/>
            <a:ext cx="785071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学　生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>
              <a:xfrm>
                <a:off x="7595920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3</xdr:col>
      <xdr:colOff>70337</xdr:colOff>
      <xdr:row>6</xdr:row>
      <xdr:rowOff>217407</xdr:rowOff>
    </xdr:from>
    <xdr:to>
      <xdr:col>8</xdr:col>
      <xdr:colOff>6391</xdr:colOff>
      <xdr:row>7</xdr:row>
      <xdr:rowOff>159859</xdr:rowOff>
    </xdr:to>
    <xdr:grpSp>
      <xdr:nvGrpSpPr>
        <xdr:cNvPr id="30" name="グループ化 29"/>
        <xdr:cNvGrpSpPr/>
      </xdr:nvGrpSpPr>
      <xdr:grpSpPr>
        <a:xfrm>
          <a:off x="978342" y="2314772"/>
          <a:ext cx="1483501" cy="236595"/>
          <a:chOff x="7595921" y="1796828"/>
          <a:chExt cx="1426585" cy="236593"/>
        </a:xfrm>
      </xdr:grpSpPr>
      <xdr:sp macro="" textlink="">
        <xdr:nvSpPr>
          <xdr:cNvPr id="31" name="テキスト ボックス 30"/>
          <xdr:cNvSpPr txBox="1"/>
        </xdr:nvSpPr>
        <xdr:spPr>
          <a:xfrm>
            <a:off x="7750019" y="1796828"/>
            <a:ext cx="127248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家事手伝い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>
              <a:xfrm>
                <a:off x="7595921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6</xdr:col>
      <xdr:colOff>185433</xdr:colOff>
      <xdr:row>6</xdr:row>
      <xdr:rowOff>230198</xdr:rowOff>
    </xdr:from>
    <xdr:to>
      <xdr:col>13</xdr:col>
      <xdr:colOff>76729</xdr:colOff>
      <xdr:row>7</xdr:row>
      <xdr:rowOff>172650</xdr:rowOff>
    </xdr:to>
    <xdr:grpSp>
      <xdr:nvGrpSpPr>
        <xdr:cNvPr id="33" name="グループ化 32"/>
        <xdr:cNvGrpSpPr/>
      </xdr:nvGrpSpPr>
      <xdr:grpSpPr>
        <a:xfrm>
          <a:off x="2014233" y="2327563"/>
          <a:ext cx="2046211" cy="236595"/>
          <a:chOff x="7595922" y="1796828"/>
          <a:chExt cx="1967706" cy="236593"/>
        </a:xfrm>
      </xdr:grpSpPr>
      <xdr:sp macro="" textlink="">
        <xdr:nvSpPr>
          <xdr:cNvPr id="34" name="テキスト ボックス 33"/>
          <xdr:cNvSpPr txBox="1"/>
        </xdr:nvSpPr>
        <xdr:spPr>
          <a:xfrm>
            <a:off x="7750018" y="1796828"/>
            <a:ext cx="181361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在宅で特に何もしていない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>
              <a:xfrm>
                <a:off x="7595922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13</xdr:col>
      <xdr:colOff>140676</xdr:colOff>
      <xdr:row>6</xdr:row>
      <xdr:rowOff>236591</xdr:rowOff>
    </xdr:from>
    <xdr:to>
      <xdr:col>18</xdr:col>
      <xdr:colOff>326114</xdr:colOff>
      <xdr:row>7</xdr:row>
      <xdr:rowOff>179043</xdr:rowOff>
    </xdr:to>
    <xdr:grpSp>
      <xdr:nvGrpSpPr>
        <xdr:cNvPr id="36" name="グループ化 35"/>
        <xdr:cNvGrpSpPr/>
      </xdr:nvGrpSpPr>
      <xdr:grpSpPr>
        <a:xfrm>
          <a:off x="4124391" y="2333956"/>
          <a:ext cx="1803222" cy="236595"/>
          <a:chOff x="7595921" y="1796828"/>
          <a:chExt cx="1734040" cy="236593"/>
        </a:xfrm>
      </xdr:grpSpPr>
      <xdr:sp macro="" textlink="">
        <xdr:nvSpPr>
          <xdr:cNvPr id="37" name="テキスト ボックス 36"/>
          <xdr:cNvSpPr txBox="1"/>
        </xdr:nvSpPr>
        <xdr:spPr>
          <a:xfrm>
            <a:off x="7750019" y="1796828"/>
            <a:ext cx="1579942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</a:extLst>
              </xdr:cNvPr>
              <xdr:cNvSpPr/>
            </xdr:nvSpPr>
            <xdr:spPr>
              <a:xfrm>
                <a:off x="7595921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141316</xdr:colOff>
          <xdr:row>4</xdr:row>
          <xdr:rowOff>116378</xdr:rowOff>
        </xdr:from>
        <xdr:to>
          <xdr:col>10</xdr:col>
          <xdr:colOff>58189</xdr:colOff>
          <xdr:row>5</xdr:row>
          <xdr:rowOff>41564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241069</xdr:colOff>
          <xdr:row>4</xdr:row>
          <xdr:rowOff>108065</xdr:rowOff>
        </xdr:from>
        <xdr:to>
          <xdr:col>13</xdr:col>
          <xdr:colOff>174567</xdr:colOff>
          <xdr:row>5</xdr:row>
          <xdr:rowOff>33251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128276</xdr:colOff>
      <xdr:row>4</xdr:row>
      <xdr:rowOff>115098</xdr:rowOff>
    </xdr:from>
    <xdr:to>
      <xdr:col>6</xdr:col>
      <xdr:colOff>6395</xdr:colOff>
      <xdr:row>5</xdr:row>
      <xdr:rowOff>57550</xdr:rowOff>
    </xdr:to>
    <xdr:sp macro="" textlink="">
      <xdr:nvSpPr>
        <xdr:cNvPr id="41" name="テキスト ボックス 40"/>
        <xdr:cNvSpPr txBox="1"/>
      </xdr:nvSpPr>
      <xdr:spPr>
        <a:xfrm>
          <a:off x="427534" y="1628014"/>
          <a:ext cx="1407661" cy="233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一般就労（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241069</xdr:colOff>
          <xdr:row>4</xdr:row>
          <xdr:rowOff>108065</xdr:rowOff>
        </xdr:from>
        <xdr:to>
          <xdr:col>1</xdr:col>
          <xdr:colOff>166255</xdr:colOff>
          <xdr:row>5</xdr:row>
          <xdr:rowOff>41564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174567</xdr:colOff>
          <xdr:row>4</xdr:row>
          <xdr:rowOff>108065</xdr:rowOff>
        </xdr:from>
        <xdr:to>
          <xdr:col>4</xdr:col>
          <xdr:colOff>91440</xdr:colOff>
          <xdr:row>5</xdr:row>
          <xdr:rowOff>41564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44762</xdr:colOff>
      <xdr:row>4</xdr:row>
      <xdr:rowOff>108705</xdr:rowOff>
    </xdr:from>
    <xdr:to>
      <xdr:col>6</xdr:col>
      <xdr:colOff>121494</xdr:colOff>
      <xdr:row>5</xdr:row>
      <xdr:rowOff>51156</xdr:rowOff>
    </xdr:to>
    <xdr:sp macro="" textlink="">
      <xdr:nvSpPr>
        <xdr:cNvPr id="44" name="テキスト ボックス 43"/>
        <xdr:cNvSpPr txBox="1"/>
      </xdr:nvSpPr>
      <xdr:spPr>
        <a:xfrm>
          <a:off x="1258420" y="1621621"/>
          <a:ext cx="691874" cy="233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正規社員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174567</xdr:colOff>
          <xdr:row>4</xdr:row>
          <xdr:rowOff>99753</xdr:rowOff>
        </xdr:from>
        <xdr:to>
          <xdr:col>7</xdr:col>
          <xdr:colOff>83127</xdr:colOff>
          <xdr:row>5</xdr:row>
          <xdr:rowOff>33251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19184</xdr:colOff>
      <xdr:row>4</xdr:row>
      <xdr:rowOff>101670</xdr:rowOff>
    </xdr:from>
    <xdr:to>
      <xdr:col>9</xdr:col>
      <xdr:colOff>140678</xdr:colOff>
      <xdr:row>5</xdr:row>
      <xdr:rowOff>44122</xdr:rowOff>
    </xdr:to>
    <xdr:sp macro="" textlink="">
      <xdr:nvSpPr>
        <xdr:cNvPr id="46" name="テキスト ボックス 45"/>
        <xdr:cNvSpPr txBox="1"/>
      </xdr:nvSpPr>
      <xdr:spPr>
        <a:xfrm>
          <a:off x="2163868" y="1614586"/>
          <a:ext cx="753261" cy="233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契約社員</a:t>
          </a:r>
        </a:p>
      </xdr:txBody>
    </xdr:sp>
    <xdr:clientData/>
  </xdr:twoCellAnchor>
  <xdr:twoCellAnchor>
    <xdr:from>
      <xdr:col>9</xdr:col>
      <xdr:colOff>300536</xdr:colOff>
      <xdr:row>4</xdr:row>
      <xdr:rowOff>95275</xdr:rowOff>
    </xdr:from>
    <xdr:to>
      <xdr:col>12</xdr:col>
      <xdr:colOff>255776</xdr:colOff>
      <xdr:row>5</xdr:row>
      <xdr:rowOff>37727</xdr:rowOff>
    </xdr:to>
    <xdr:sp macro="" textlink="">
      <xdr:nvSpPr>
        <xdr:cNvPr id="47" name="テキスト ボックス 46"/>
        <xdr:cNvSpPr txBox="1"/>
      </xdr:nvSpPr>
      <xdr:spPr>
        <a:xfrm>
          <a:off x="3076987" y="1608191"/>
          <a:ext cx="869640" cy="233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アルバイト</a:t>
          </a:r>
        </a:p>
      </xdr:txBody>
    </xdr:sp>
    <xdr:clientData/>
  </xdr:twoCellAnchor>
  <xdr:twoCellAnchor>
    <xdr:from>
      <xdr:col>13</xdr:col>
      <xdr:colOff>108704</xdr:colOff>
      <xdr:row>4</xdr:row>
      <xdr:rowOff>108703</xdr:rowOff>
    </xdr:from>
    <xdr:to>
      <xdr:col>16</xdr:col>
      <xdr:colOff>172649</xdr:colOff>
      <xdr:row>5</xdr:row>
      <xdr:rowOff>51155</xdr:rowOff>
    </xdr:to>
    <xdr:sp macro="" textlink="">
      <xdr:nvSpPr>
        <xdr:cNvPr id="48" name="テキスト ボックス 47"/>
        <xdr:cNvSpPr txBox="1"/>
      </xdr:nvSpPr>
      <xdr:spPr>
        <a:xfrm>
          <a:off x="4098813" y="1621619"/>
          <a:ext cx="1036534" cy="233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その他　）　</a:t>
          </a:r>
        </a:p>
      </xdr:txBody>
    </xdr:sp>
    <xdr:clientData/>
  </xdr:twoCellAnchor>
  <xdr:twoCellAnchor>
    <xdr:from>
      <xdr:col>0</xdr:col>
      <xdr:colOff>249381</xdr:colOff>
      <xdr:row>5</xdr:row>
      <xdr:rowOff>140676</xdr:rowOff>
    </xdr:from>
    <xdr:to>
      <xdr:col>11</xdr:col>
      <xdr:colOff>294142</xdr:colOff>
      <xdr:row>6</xdr:row>
      <xdr:rowOff>102309</xdr:rowOff>
    </xdr:to>
    <xdr:grpSp>
      <xdr:nvGrpSpPr>
        <xdr:cNvPr id="49" name="グループ化 48"/>
        <xdr:cNvGrpSpPr/>
      </xdr:nvGrpSpPr>
      <xdr:grpSpPr>
        <a:xfrm>
          <a:off x="249381" y="1943898"/>
          <a:ext cx="3427402" cy="255776"/>
          <a:chOff x="242989" y="1496290"/>
          <a:chExt cx="3427402" cy="255777"/>
        </a:xfrm>
      </xdr:grpSpPr>
      <xdr:grpSp>
        <xdr:nvGrpSpPr>
          <xdr:cNvPr id="50" name="グループ化 49"/>
          <xdr:cNvGrpSpPr/>
        </xdr:nvGrpSpPr>
        <xdr:grpSpPr>
          <a:xfrm>
            <a:off x="242989" y="1496290"/>
            <a:ext cx="3037342" cy="255777"/>
            <a:chOff x="242989" y="1496290"/>
            <a:chExt cx="3037342" cy="255777"/>
          </a:xfrm>
        </xdr:grpSpPr>
        <xdr:grpSp>
          <xdr:nvGrpSpPr>
            <xdr:cNvPr id="52" name="グループ化 51"/>
            <xdr:cNvGrpSpPr/>
          </xdr:nvGrpSpPr>
          <xdr:grpSpPr>
            <a:xfrm>
              <a:off x="242989" y="1496290"/>
              <a:ext cx="3037342" cy="255777"/>
              <a:chOff x="242989" y="1496290"/>
              <a:chExt cx="3037342" cy="255777"/>
            </a:xfrm>
          </xdr:grpSpPr>
          <xdr:grpSp>
            <xdr:nvGrpSpPr>
              <xdr:cNvPr id="54" name="グループ化 53"/>
              <xdr:cNvGrpSpPr/>
            </xdr:nvGrpSpPr>
            <xdr:grpSpPr>
              <a:xfrm>
                <a:off x="242989" y="1496290"/>
                <a:ext cx="3037342" cy="244906"/>
                <a:chOff x="242989" y="1496290"/>
                <a:chExt cx="3037342" cy="244906"/>
              </a:xfrm>
            </xdr:grpSpPr>
            <xdr:grpSp>
              <xdr:nvGrpSpPr>
                <xdr:cNvPr id="56" name="グループ化 55"/>
                <xdr:cNvGrpSpPr/>
              </xdr:nvGrpSpPr>
              <xdr:grpSpPr>
                <a:xfrm>
                  <a:off x="242989" y="1496290"/>
                  <a:ext cx="3037342" cy="236594"/>
                  <a:chOff x="7595921" y="1796828"/>
                  <a:chExt cx="2920811" cy="236593"/>
                </a:xfrm>
              </xdr:grpSpPr>
              <xdr:sp macro="" textlink="">
                <xdr:nvSpPr>
                  <xdr:cNvPr id="58" name="テキスト ボックス 57"/>
                  <xdr:cNvSpPr txBox="1"/>
                </xdr:nvSpPr>
                <xdr:spPr>
                  <a:xfrm>
                    <a:off x="7750019" y="1796828"/>
                    <a:ext cx="2766713" cy="236593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pPr algn="l"/>
                    <a:r>
                      <a:rPr kumimoji="1" lang="ja-JP" altLang="en-US" sz="900">
                        <a:solidFill>
                          <a:schemeClr val="tx1"/>
                        </a:solidFill>
                        <a:latin typeface="HG丸ｺﾞｼｯｸM-PRO" panose="020F0600000000000000" pitchFamily="50" charset="-128"/>
                        <a:ea typeface="HG丸ｺﾞｼｯｸM-PRO" panose="020F0600000000000000" pitchFamily="50" charset="-128"/>
                      </a:rPr>
                      <a:t>福祉的就労（</a:t>
                    </a:r>
                  </a:p>
                </xdr:txBody>
              </xdr:sp>
              <mc:AlternateContent xmlns:mc="http://schemas.openxmlformats.org/markup-compatibility/2006">
                <mc:Choice xmlns:a14="http://schemas.microsoft.com/office/drawing/2010/main" Requires="a14">
                  <xdr:sp macro="" textlink="">
                    <xdr:nvSpPr>
                      <xdr:cNvPr id="2060" name="Check Box 12" hidden="1">
                        <a:extLst>
                          <a:ext uri="{63B3BB69-23CF-44E3-9099-C40C66FF867C}">
                            <a14:compatExt spid="_x0000_s2060"/>
                          </a:ext>
                        </a:extLst>
                      </xdr:cNvPr>
                      <xdr:cNvSpPr/>
                    </xdr:nvSpPr>
                    <xdr:spPr>
                      <a:xfrm>
                        <a:off x="7595921" y="1800665"/>
                        <a:ext cx="218051" cy="219968"/>
                      </a:xfrm>
                      <a:prstGeom prst="rect">
                        <a:avLst/>
                      </a:prstGeom>
                    </xdr:spPr>
                  </xdr:sp>
                </mc:Choice>
                <mc:Fallback/>
              </mc:AlternateContent>
            </xdr:grpSp>
            <mc:AlternateContent xmlns:mc="http://schemas.openxmlformats.org/markup-compatibility/2006">
              <mc:Choice xmlns:a14="http://schemas.microsoft.com/office/drawing/2010/main" Requires="a14">
                <xdr:sp macro="" textlink="">
                  <xdr:nvSpPr>
                    <xdr:cNvPr id="2061" name="Check Box 13" hidden="1">
                      <a:extLst>
                        <a:ext uri="{63B3BB69-23CF-44E3-9099-C40C66FF867C}">
                          <a14:compatExt spid="_x0000_s2061"/>
                        </a:ext>
                      </a:extLst>
                    </xdr:cNvPr>
                    <xdr:cNvSpPr/>
                  </xdr:nvSpPr>
                  <xdr:spPr>
                    <a:xfrm>
                      <a:off x="1213019" y="1516752"/>
                      <a:ext cx="224443" cy="224444"/>
                    </a:xfrm>
                    <a:prstGeom prst="rect">
                      <a:avLst/>
                    </a:prstGeom>
                  </xdr:spPr>
                </xdr:sp>
              </mc:Choice>
              <mc:Fallback/>
            </mc:AlternateContent>
          </xdr:grpSp>
          <xdr:sp macro="" textlink="">
            <xdr:nvSpPr>
              <xdr:cNvPr id="55" name="テキスト ボックス 54"/>
              <xdr:cNvSpPr txBox="1"/>
            </xdr:nvSpPr>
            <xdr:spPr>
              <a:xfrm>
                <a:off x="1317251" y="1515474"/>
                <a:ext cx="1003922" cy="23659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kumimoji="1" lang="ja-JP" altLang="en-US" sz="900">
                    <a:solidFill>
                      <a:schemeClr val="tx1"/>
                    </a:solidFill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就労移行支援</a:t>
                </a:r>
              </a:p>
            </xdr:txBody>
          </xdr:sp>
        </xdr:grp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2062" name="Check Box 14" hidden="1">
                  <a:extLst>
                    <a:ext uri="{63B3BB69-23CF-44E3-9099-C40C66FF867C}">
                      <a14:compatExt spid="_x0000_s2062"/>
                    </a:ext>
                  </a:extLst>
                </xdr:cNvPr>
                <xdr:cNvSpPr/>
              </xdr:nvSpPr>
              <xdr:spPr>
                <a:xfrm>
                  <a:off x="2201593" y="1514835"/>
                  <a:ext cx="224444" cy="227642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sp macro="" textlink="">
        <xdr:nvSpPr>
          <xdr:cNvPr id="51" name="テキスト ボックス 50"/>
          <xdr:cNvSpPr txBox="1"/>
        </xdr:nvSpPr>
        <xdr:spPr>
          <a:xfrm>
            <a:off x="2353142" y="1514834"/>
            <a:ext cx="1317249" cy="2365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就労継続支援Ａ型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49876</xdr:colOff>
          <xdr:row>5</xdr:row>
          <xdr:rowOff>166255</xdr:rowOff>
        </xdr:from>
        <xdr:to>
          <xdr:col>11</xdr:col>
          <xdr:colOff>274320</xdr:colOff>
          <xdr:row>6</xdr:row>
          <xdr:rowOff>99753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11</xdr:col>
      <xdr:colOff>217411</xdr:colOff>
      <xdr:row>5</xdr:row>
      <xdr:rowOff>159859</xdr:rowOff>
    </xdr:from>
    <xdr:to>
      <xdr:col>15</xdr:col>
      <xdr:colOff>281357</xdr:colOff>
      <xdr:row>6</xdr:row>
      <xdr:rowOff>102309</xdr:rowOff>
    </xdr:to>
    <xdr:sp macro="" textlink="">
      <xdr:nvSpPr>
        <xdr:cNvPr id="61" name="テキスト ボックス 60"/>
        <xdr:cNvSpPr txBox="1"/>
      </xdr:nvSpPr>
      <xdr:spPr>
        <a:xfrm>
          <a:off x="3609004" y="1963721"/>
          <a:ext cx="1310855" cy="233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就労継続支援Ｂ型</a:t>
          </a:r>
        </a:p>
      </xdr:txBody>
    </xdr:sp>
    <xdr:clientData/>
  </xdr:twoCellAnchor>
  <xdr:twoCellAnchor>
    <xdr:from>
      <xdr:col>15</xdr:col>
      <xdr:colOff>223804</xdr:colOff>
      <xdr:row>5</xdr:row>
      <xdr:rowOff>159859</xdr:rowOff>
    </xdr:from>
    <xdr:to>
      <xdr:col>18</xdr:col>
      <xdr:colOff>281354</xdr:colOff>
      <xdr:row>6</xdr:row>
      <xdr:rowOff>102309</xdr:rowOff>
    </xdr:to>
    <xdr:grpSp>
      <xdr:nvGrpSpPr>
        <xdr:cNvPr id="62" name="グループ化 61"/>
        <xdr:cNvGrpSpPr/>
      </xdr:nvGrpSpPr>
      <xdr:grpSpPr>
        <a:xfrm>
          <a:off x="4859748" y="1963081"/>
          <a:ext cx="1023105" cy="236593"/>
          <a:chOff x="7595922" y="1796828"/>
          <a:chExt cx="983852" cy="236593"/>
        </a:xfrm>
      </xdr:grpSpPr>
      <xdr:sp macro="" textlink="">
        <xdr:nvSpPr>
          <xdr:cNvPr id="63" name="テキスト ボックス 62"/>
          <xdr:cNvSpPr txBox="1"/>
        </xdr:nvSpPr>
        <xdr:spPr>
          <a:xfrm>
            <a:off x="7750019" y="1796828"/>
            <a:ext cx="829755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その他　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>
              <a:xfrm>
                <a:off x="7595922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191833</xdr:colOff>
      <xdr:row>9</xdr:row>
      <xdr:rowOff>281355</xdr:rowOff>
    </xdr:from>
    <xdr:to>
      <xdr:col>6</xdr:col>
      <xdr:colOff>198867</xdr:colOff>
      <xdr:row>10</xdr:row>
      <xdr:rowOff>223806</xdr:rowOff>
    </xdr:to>
    <xdr:grpSp>
      <xdr:nvGrpSpPr>
        <xdr:cNvPr id="65" name="グループ化 64"/>
        <xdr:cNvGrpSpPr/>
      </xdr:nvGrpSpPr>
      <xdr:grpSpPr>
        <a:xfrm>
          <a:off x="191833" y="3261148"/>
          <a:ext cx="1835834" cy="236593"/>
          <a:chOff x="7595915" y="1796828"/>
          <a:chExt cx="1835834" cy="236593"/>
        </a:xfrm>
      </xdr:grpSpPr>
      <xdr:sp macro="" textlink="">
        <xdr:nvSpPr>
          <xdr:cNvPr id="66" name="テキスト ボックス 65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掃除をすること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184372</xdr:colOff>
      <xdr:row>10</xdr:row>
      <xdr:rowOff>261107</xdr:rowOff>
    </xdr:from>
    <xdr:to>
      <xdr:col>6</xdr:col>
      <xdr:colOff>191406</xdr:colOff>
      <xdr:row>11</xdr:row>
      <xdr:rowOff>203557</xdr:rowOff>
    </xdr:to>
    <xdr:grpSp>
      <xdr:nvGrpSpPr>
        <xdr:cNvPr id="68" name="グループ化 67"/>
        <xdr:cNvGrpSpPr/>
      </xdr:nvGrpSpPr>
      <xdr:grpSpPr>
        <a:xfrm>
          <a:off x="184372" y="3535042"/>
          <a:ext cx="1835834" cy="236593"/>
          <a:chOff x="7595915" y="1796828"/>
          <a:chExt cx="1835834" cy="236593"/>
        </a:xfrm>
      </xdr:grpSpPr>
      <xdr:sp macro="" textlink="">
        <xdr:nvSpPr>
          <xdr:cNvPr id="69" name="テキスト ボックス 68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整理・整とんをすること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197161</xdr:colOff>
      <xdr:row>11</xdr:row>
      <xdr:rowOff>248317</xdr:rowOff>
    </xdr:from>
    <xdr:to>
      <xdr:col>6</xdr:col>
      <xdr:colOff>204195</xdr:colOff>
      <xdr:row>12</xdr:row>
      <xdr:rowOff>190767</xdr:rowOff>
    </xdr:to>
    <xdr:grpSp>
      <xdr:nvGrpSpPr>
        <xdr:cNvPr id="71" name="グループ化 70"/>
        <xdr:cNvGrpSpPr/>
      </xdr:nvGrpSpPr>
      <xdr:grpSpPr>
        <a:xfrm>
          <a:off x="197161" y="3816395"/>
          <a:ext cx="1835834" cy="236593"/>
          <a:chOff x="7595915" y="1796828"/>
          <a:chExt cx="1835834" cy="236593"/>
        </a:xfrm>
      </xdr:grpSpPr>
      <xdr:sp macro="" textlink="">
        <xdr:nvSpPr>
          <xdr:cNvPr id="72" name="テキスト ボックス 71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体を動かすこと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204621</xdr:colOff>
      <xdr:row>12</xdr:row>
      <xdr:rowOff>236594</xdr:rowOff>
    </xdr:from>
    <xdr:to>
      <xdr:col>6</xdr:col>
      <xdr:colOff>211655</xdr:colOff>
      <xdr:row>13</xdr:row>
      <xdr:rowOff>179044</xdr:rowOff>
    </xdr:to>
    <xdr:grpSp>
      <xdr:nvGrpSpPr>
        <xdr:cNvPr id="74" name="グループ化 73"/>
        <xdr:cNvGrpSpPr/>
      </xdr:nvGrpSpPr>
      <xdr:grpSpPr>
        <a:xfrm>
          <a:off x="204621" y="4098815"/>
          <a:ext cx="1835834" cy="236593"/>
          <a:chOff x="7595915" y="1796828"/>
          <a:chExt cx="1835834" cy="236593"/>
        </a:xfrm>
      </xdr:grpSpPr>
      <xdr:sp macro="" textlink="">
        <xdr:nvSpPr>
          <xdr:cNvPr id="75" name="テキスト ボックス 74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パソコンの操作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211016</xdr:colOff>
      <xdr:row>13</xdr:row>
      <xdr:rowOff>242989</xdr:rowOff>
    </xdr:from>
    <xdr:to>
      <xdr:col>6</xdr:col>
      <xdr:colOff>218050</xdr:colOff>
      <xdr:row>14</xdr:row>
      <xdr:rowOff>185440</xdr:rowOff>
    </xdr:to>
    <xdr:grpSp>
      <xdr:nvGrpSpPr>
        <xdr:cNvPr id="77" name="グループ化 76"/>
        <xdr:cNvGrpSpPr/>
      </xdr:nvGrpSpPr>
      <xdr:grpSpPr>
        <a:xfrm>
          <a:off x="211016" y="4399353"/>
          <a:ext cx="1835834" cy="236593"/>
          <a:chOff x="7595915" y="1796828"/>
          <a:chExt cx="1835834" cy="236593"/>
        </a:xfrm>
      </xdr:grpSpPr>
      <xdr:sp macro="" textlink="">
        <xdr:nvSpPr>
          <xdr:cNvPr id="78" name="テキスト ボックス 77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同じ繰り返しの作業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6</xdr:col>
      <xdr:colOff>83128</xdr:colOff>
      <xdr:row>10</xdr:row>
      <xdr:rowOff>12791</xdr:rowOff>
    </xdr:from>
    <xdr:to>
      <xdr:col>12</xdr:col>
      <xdr:colOff>64584</xdr:colOff>
      <xdr:row>10</xdr:row>
      <xdr:rowOff>249384</xdr:rowOff>
    </xdr:to>
    <xdr:grpSp>
      <xdr:nvGrpSpPr>
        <xdr:cNvPr id="80" name="グループ化 79"/>
        <xdr:cNvGrpSpPr/>
      </xdr:nvGrpSpPr>
      <xdr:grpSpPr>
        <a:xfrm>
          <a:off x="1911928" y="3286726"/>
          <a:ext cx="1835834" cy="236593"/>
          <a:chOff x="7595915" y="1796828"/>
          <a:chExt cx="1835834" cy="236593"/>
        </a:xfrm>
      </xdr:grpSpPr>
      <xdr:sp macro="" textlink="">
        <xdr:nvSpPr>
          <xdr:cNvPr id="81" name="テキスト ボックス 80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一人での作業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6</xdr:col>
      <xdr:colOff>76733</xdr:colOff>
      <xdr:row>10</xdr:row>
      <xdr:rowOff>274961</xdr:rowOff>
    </xdr:from>
    <xdr:to>
      <xdr:col>12</xdr:col>
      <xdr:colOff>58189</xdr:colOff>
      <xdr:row>11</xdr:row>
      <xdr:rowOff>217411</xdr:rowOff>
    </xdr:to>
    <xdr:grpSp>
      <xdr:nvGrpSpPr>
        <xdr:cNvPr id="83" name="グループ化 82"/>
        <xdr:cNvGrpSpPr/>
      </xdr:nvGrpSpPr>
      <xdr:grpSpPr>
        <a:xfrm>
          <a:off x="1905533" y="3548896"/>
          <a:ext cx="1835834" cy="236593"/>
          <a:chOff x="7595915" y="1796828"/>
          <a:chExt cx="1835834" cy="236593"/>
        </a:xfrm>
      </xdr:grpSpPr>
      <xdr:sp macro="" textlink="">
        <xdr:nvSpPr>
          <xdr:cNvPr id="84" name="テキスト ボックス 83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みんなと一緒の作業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6</xdr:col>
      <xdr:colOff>76734</xdr:colOff>
      <xdr:row>11</xdr:row>
      <xdr:rowOff>249382</xdr:rowOff>
    </xdr:from>
    <xdr:to>
      <xdr:col>12</xdr:col>
      <xdr:colOff>58190</xdr:colOff>
      <xdr:row>12</xdr:row>
      <xdr:rowOff>191832</xdr:rowOff>
    </xdr:to>
    <xdr:grpSp>
      <xdr:nvGrpSpPr>
        <xdr:cNvPr id="86" name="グループ化 85"/>
        <xdr:cNvGrpSpPr/>
      </xdr:nvGrpSpPr>
      <xdr:grpSpPr>
        <a:xfrm>
          <a:off x="1905534" y="3817460"/>
          <a:ext cx="1835834" cy="236593"/>
          <a:chOff x="7595915" y="1796828"/>
          <a:chExt cx="1835834" cy="236593"/>
        </a:xfrm>
      </xdr:grpSpPr>
      <xdr:sp macro="" textlink="">
        <xdr:nvSpPr>
          <xdr:cNvPr id="87" name="テキスト ボックス 86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5</xdr:col>
      <xdr:colOff>198227</xdr:colOff>
      <xdr:row>12</xdr:row>
      <xdr:rowOff>185438</xdr:rowOff>
    </xdr:from>
    <xdr:to>
      <xdr:col>11</xdr:col>
      <xdr:colOff>281353</xdr:colOff>
      <xdr:row>15</xdr:row>
      <xdr:rowOff>19183</xdr:rowOff>
    </xdr:to>
    <xdr:sp macro="" textlink="">
      <xdr:nvSpPr>
        <xdr:cNvPr id="89" name="中かっこ 88"/>
        <xdr:cNvSpPr/>
      </xdr:nvSpPr>
      <xdr:spPr>
        <a:xfrm>
          <a:off x="1719456" y="4025918"/>
          <a:ext cx="1953490" cy="706581"/>
        </a:xfrm>
        <a:prstGeom prst="bracePair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28776</xdr:colOff>
      <xdr:row>8</xdr:row>
      <xdr:rowOff>291119</xdr:rowOff>
    </xdr:from>
    <xdr:to>
      <xdr:col>12</xdr:col>
      <xdr:colOff>28776</xdr:colOff>
      <xdr:row>15</xdr:row>
      <xdr:rowOff>102309</xdr:rowOff>
    </xdr:to>
    <xdr:cxnSp macro="">
      <xdr:nvCxnSpPr>
        <xdr:cNvPr id="90" name="直線コネクタ 89"/>
        <xdr:cNvCxnSpPr>
          <a:stCxn id="5" idx="0"/>
          <a:endCxn id="5" idx="2"/>
        </xdr:cNvCxnSpPr>
      </xdr:nvCxnSpPr>
      <xdr:spPr>
        <a:xfrm>
          <a:off x="3719627" y="2967817"/>
          <a:ext cx="0" cy="1847808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115099</xdr:colOff>
      <xdr:row>8</xdr:row>
      <xdr:rowOff>153466</xdr:rowOff>
    </xdr:from>
    <xdr:to>
      <xdr:col>15</xdr:col>
      <xdr:colOff>223805</xdr:colOff>
      <xdr:row>9</xdr:row>
      <xdr:rowOff>200111</xdr:rowOff>
    </xdr:to>
    <xdr:sp macro="" textlink="">
      <xdr:nvSpPr>
        <xdr:cNvPr id="91" name="角丸四角形 90"/>
        <xdr:cNvSpPr/>
      </xdr:nvSpPr>
      <xdr:spPr>
        <a:xfrm>
          <a:off x="3805950" y="2830164"/>
          <a:ext cx="1056357" cy="33759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苦手なこと</a:t>
          </a:r>
        </a:p>
      </xdr:txBody>
    </xdr:sp>
    <xdr:clientData/>
  </xdr:twoCellAnchor>
  <xdr:twoCellAnchor>
    <xdr:from>
      <xdr:col>12</xdr:col>
      <xdr:colOff>102310</xdr:colOff>
      <xdr:row>9</xdr:row>
      <xdr:rowOff>236592</xdr:rowOff>
    </xdr:from>
    <xdr:to>
      <xdr:col>18</xdr:col>
      <xdr:colOff>19823</xdr:colOff>
      <xdr:row>10</xdr:row>
      <xdr:rowOff>179043</xdr:rowOff>
    </xdr:to>
    <xdr:grpSp>
      <xdr:nvGrpSpPr>
        <xdr:cNvPr id="92" name="グループ化 91"/>
        <xdr:cNvGrpSpPr/>
      </xdr:nvGrpSpPr>
      <xdr:grpSpPr>
        <a:xfrm>
          <a:off x="3785488" y="3216385"/>
          <a:ext cx="1835834" cy="236593"/>
          <a:chOff x="7595915" y="1796828"/>
          <a:chExt cx="1835834" cy="236593"/>
        </a:xfrm>
      </xdr:grpSpPr>
      <xdr:sp macro="" textlink="">
        <xdr:nvSpPr>
          <xdr:cNvPr id="93" name="テキスト ボックス 92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掃除をすること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12</xdr:col>
      <xdr:colOff>102310</xdr:colOff>
      <xdr:row>10</xdr:row>
      <xdr:rowOff>242988</xdr:rowOff>
    </xdr:from>
    <xdr:to>
      <xdr:col>18</xdr:col>
      <xdr:colOff>19823</xdr:colOff>
      <xdr:row>11</xdr:row>
      <xdr:rowOff>185438</xdr:rowOff>
    </xdr:to>
    <xdr:grpSp>
      <xdr:nvGrpSpPr>
        <xdr:cNvPr id="95" name="グループ化 94"/>
        <xdr:cNvGrpSpPr/>
      </xdr:nvGrpSpPr>
      <xdr:grpSpPr>
        <a:xfrm>
          <a:off x="3785488" y="3516923"/>
          <a:ext cx="1835834" cy="236593"/>
          <a:chOff x="7595915" y="1796828"/>
          <a:chExt cx="1835834" cy="236593"/>
        </a:xfrm>
      </xdr:grpSpPr>
      <xdr:sp macro="" textlink="">
        <xdr:nvSpPr>
          <xdr:cNvPr id="96" name="テキスト ボックス 95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整理・整とんをすること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12</xdr:col>
      <xdr:colOff>115099</xdr:colOff>
      <xdr:row>11</xdr:row>
      <xdr:rowOff>268565</xdr:rowOff>
    </xdr:from>
    <xdr:to>
      <xdr:col>18</xdr:col>
      <xdr:colOff>32612</xdr:colOff>
      <xdr:row>12</xdr:row>
      <xdr:rowOff>211015</xdr:rowOff>
    </xdr:to>
    <xdr:grpSp>
      <xdr:nvGrpSpPr>
        <xdr:cNvPr id="98" name="グループ化 97"/>
        <xdr:cNvGrpSpPr/>
      </xdr:nvGrpSpPr>
      <xdr:grpSpPr>
        <a:xfrm>
          <a:off x="3798277" y="3836643"/>
          <a:ext cx="1835834" cy="236593"/>
          <a:chOff x="7595915" y="1796828"/>
          <a:chExt cx="1835834" cy="236593"/>
        </a:xfrm>
      </xdr:grpSpPr>
      <xdr:sp macro="" textlink="">
        <xdr:nvSpPr>
          <xdr:cNvPr id="99" name="テキスト ボックス 98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体を動かすこと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12</xdr:col>
      <xdr:colOff>115098</xdr:colOff>
      <xdr:row>12</xdr:row>
      <xdr:rowOff>281353</xdr:rowOff>
    </xdr:from>
    <xdr:to>
      <xdr:col>18</xdr:col>
      <xdr:colOff>32611</xdr:colOff>
      <xdr:row>13</xdr:row>
      <xdr:rowOff>223803</xdr:rowOff>
    </xdr:to>
    <xdr:grpSp>
      <xdr:nvGrpSpPr>
        <xdr:cNvPr id="101" name="グループ化 100"/>
        <xdr:cNvGrpSpPr/>
      </xdr:nvGrpSpPr>
      <xdr:grpSpPr>
        <a:xfrm>
          <a:off x="3798276" y="4143574"/>
          <a:ext cx="1835834" cy="236593"/>
          <a:chOff x="7595915" y="1796828"/>
          <a:chExt cx="1835834" cy="236593"/>
        </a:xfrm>
      </xdr:grpSpPr>
      <xdr:sp macro="" textlink="">
        <xdr:nvSpPr>
          <xdr:cNvPr id="102" name="テキスト ボックス 101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パソコンの操作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12</xdr:col>
      <xdr:colOff>121493</xdr:colOff>
      <xdr:row>14</xdr:row>
      <xdr:rowOff>12789</xdr:rowOff>
    </xdr:from>
    <xdr:to>
      <xdr:col>18</xdr:col>
      <xdr:colOff>39006</xdr:colOff>
      <xdr:row>14</xdr:row>
      <xdr:rowOff>249382</xdr:rowOff>
    </xdr:to>
    <xdr:grpSp>
      <xdr:nvGrpSpPr>
        <xdr:cNvPr id="104" name="グループ化 103"/>
        <xdr:cNvGrpSpPr/>
      </xdr:nvGrpSpPr>
      <xdr:grpSpPr>
        <a:xfrm>
          <a:off x="3804671" y="4463295"/>
          <a:ext cx="1835834" cy="236593"/>
          <a:chOff x="7595915" y="1796828"/>
          <a:chExt cx="1835834" cy="236593"/>
        </a:xfrm>
      </xdr:grpSpPr>
      <xdr:sp macro="" textlink="">
        <xdr:nvSpPr>
          <xdr:cNvPr id="105" name="テキスト ボックス 104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同じ繰り返しの作業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17</xdr:col>
      <xdr:colOff>230198</xdr:colOff>
      <xdr:row>9</xdr:row>
      <xdr:rowOff>262170</xdr:rowOff>
    </xdr:from>
    <xdr:to>
      <xdr:col>22</xdr:col>
      <xdr:colOff>320359</xdr:colOff>
      <xdr:row>10</xdr:row>
      <xdr:rowOff>204621</xdr:rowOff>
    </xdr:to>
    <xdr:grpSp>
      <xdr:nvGrpSpPr>
        <xdr:cNvPr id="107" name="グループ化 106"/>
        <xdr:cNvGrpSpPr/>
      </xdr:nvGrpSpPr>
      <xdr:grpSpPr>
        <a:xfrm>
          <a:off x="5518371" y="3241963"/>
          <a:ext cx="1835834" cy="236593"/>
          <a:chOff x="7595915" y="1796828"/>
          <a:chExt cx="1835834" cy="236593"/>
        </a:xfrm>
      </xdr:grpSpPr>
      <xdr:sp macro="" textlink="">
        <xdr:nvSpPr>
          <xdr:cNvPr id="108" name="テキスト ボックス 107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一人での作業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17</xdr:col>
      <xdr:colOff>236593</xdr:colOff>
      <xdr:row>10</xdr:row>
      <xdr:rowOff>268566</xdr:rowOff>
    </xdr:from>
    <xdr:to>
      <xdr:col>22</xdr:col>
      <xdr:colOff>326754</xdr:colOff>
      <xdr:row>11</xdr:row>
      <xdr:rowOff>211016</xdr:rowOff>
    </xdr:to>
    <xdr:grpSp>
      <xdr:nvGrpSpPr>
        <xdr:cNvPr id="110" name="グループ化 109"/>
        <xdr:cNvGrpSpPr/>
      </xdr:nvGrpSpPr>
      <xdr:grpSpPr>
        <a:xfrm>
          <a:off x="5524766" y="3542501"/>
          <a:ext cx="1835834" cy="236593"/>
          <a:chOff x="7595915" y="1796828"/>
          <a:chExt cx="1835834" cy="236593"/>
        </a:xfrm>
      </xdr:grpSpPr>
      <xdr:sp macro="" textlink="">
        <xdr:nvSpPr>
          <xdr:cNvPr id="111" name="テキスト ボックス 110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みんなと一緒の作業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17</xdr:col>
      <xdr:colOff>236594</xdr:colOff>
      <xdr:row>11</xdr:row>
      <xdr:rowOff>281355</xdr:rowOff>
    </xdr:from>
    <xdr:to>
      <xdr:col>22</xdr:col>
      <xdr:colOff>326755</xdr:colOff>
      <xdr:row>12</xdr:row>
      <xdr:rowOff>223805</xdr:rowOff>
    </xdr:to>
    <xdr:grpSp>
      <xdr:nvGrpSpPr>
        <xdr:cNvPr id="113" name="グループ化 112"/>
        <xdr:cNvGrpSpPr/>
      </xdr:nvGrpSpPr>
      <xdr:grpSpPr>
        <a:xfrm>
          <a:off x="5524767" y="3849433"/>
          <a:ext cx="1835834" cy="236593"/>
          <a:chOff x="7595915" y="1796828"/>
          <a:chExt cx="1835834" cy="236593"/>
        </a:xfrm>
      </xdr:grpSpPr>
      <xdr:sp macro="" textlink="">
        <xdr:nvSpPr>
          <xdr:cNvPr id="114" name="テキスト ボックス 113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17</xdr:col>
      <xdr:colOff>70338</xdr:colOff>
      <xdr:row>12</xdr:row>
      <xdr:rowOff>198227</xdr:rowOff>
    </xdr:from>
    <xdr:to>
      <xdr:col>22</xdr:col>
      <xdr:colOff>268564</xdr:colOff>
      <xdr:row>15</xdr:row>
      <xdr:rowOff>31972</xdr:rowOff>
    </xdr:to>
    <xdr:sp macro="" textlink="">
      <xdr:nvSpPr>
        <xdr:cNvPr id="116" name="中かっこ 115"/>
        <xdr:cNvSpPr/>
      </xdr:nvSpPr>
      <xdr:spPr>
        <a:xfrm>
          <a:off x="5357233" y="4038707"/>
          <a:ext cx="1943898" cy="706581"/>
        </a:xfrm>
        <a:prstGeom prst="bracePair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185437</xdr:colOff>
      <xdr:row>16</xdr:row>
      <xdr:rowOff>44759</xdr:rowOff>
    </xdr:from>
    <xdr:to>
      <xdr:col>15</xdr:col>
      <xdr:colOff>57550</xdr:colOff>
      <xdr:row>16</xdr:row>
      <xdr:rowOff>281352</xdr:rowOff>
    </xdr:to>
    <xdr:grpSp>
      <xdr:nvGrpSpPr>
        <xdr:cNvPr id="117" name="グループ化 116"/>
        <xdr:cNvGrpSpPr/>
      </xdr:nvGrpSpPr>
      <xdr:grpSpPr>
        <a:xfrm>
          <a:off x="3267541" y="5083551"/>
          <a:ext cx="1425953" cy="236593"/>
          <a:chOff x="7595915" y="1796828"/>
          <a:chExt cx="1425953" cy="236593"/>
        </a:xfrm>
      </xdr:grpSpPr>
      <xdr:sp macro="" textlink="">
        <xdr:nvSpPr>
          <xdr:cNvPr id="118" name="テキスト ボックス 117"/>
          <xdr:cNvSpPr txBox="1"/>
        </xdr:nvSpPr>
        <xdr:spPr>
          <a:xfrm>
            <a:off x="7750020" y="1796828"/>
            <a:ext cx="1271848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持っていない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262170</xdr:colOff>
      <xdr:row>24</xdr:row>
      <xdr:rowOff>0</xdr:rowOff>
    </xdr:from>
    <xdr:to>
      <xdr:col>6</xdr:col>
      <xdr:colOff>269204</xdr:colOff>
      <xdr:row>24</xdr:row>
      <xdr:rowOff>236593</xdr:rowOff>
    </xdr:to>
    <xdr:grpSp>
      <xdr:nvGrpSpPr>
        <xdr:cNvPr id="120" name="グループ化 119"/>
        <xdr:cNvGrpSpPr/>
      </xdr:nvGrpSpPr>
      <xdr:grpSpPr>
        <a:xfrm>
          <a:off x="262170" y="7391933"/>
          <a:ext cx="1835834" cy="236593"/>
          <a:chOff x="7595915" y="1796828"/>
          <a:chExt cx="1835834" cy="236593"/>
        </a:xfrm>
      </xdr:grpSpPr>
      <xdr:sp macro="" textlink="">
        <xdr:nvSpPr>
          <xdr:cNvPr id="121" name="テキスト ボックス 120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企業に就職したい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255777</xdr:colOff>
      <xdr:row>24</xdr:row>
      <xdr:rowOff>236593</xdr:rowOff>
    </xdr:from>
    <xdr:to>
      <xdr:col>6</xdr:col>
      <xdr:colOff>262811</xdr:colOff>
      <xdr:row>25</xdr:row>
      <xdr:rowOff>179044</xdr:rowOff>
    </xdr:to>
    <xdr:grpSp>
      <xdr:nvGrpSpPr>
        <xdr:cNvPr id="123" name="グループ化 122"/>
        <xdr:cNvGrpSpPr/>
      </xdr:nvGrpSpPr>
      <xdr:grpSpPr>
        <a:xfrm>
          <a:off x="255777" y="7628526"/>
          <a:ext cx="1835834" cy="236593"/>
          <a:chOff x="7595915" y="1796828"/>
          <a:chExt cx="1835834" cy="236593"/>
        </a:xfrm>
      </xdr:grpSpPr>
      <xdr:sp macro="" textlink="">
        <xdr:nvSpPr>
          <xdr:cNvPr id="124" name="テキスト ボックス 123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福祉的就労をしたい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262173</xdr:colOff>
      <xdr:row>25</xdr:row>
      <xdr:rowOff>185438</xdr:rowOff>
    </xdr:from>
    <xdr:to>
      <xdr:col>8</xdr:col>
      <xdr:colOff>102313</xdr:colOff>
      <xdr:row>26</xdr:row>
      <xdr:rowOff>127888</xdr:rowOff>
    </xdr:to>
    <xdr:grpSp>
      <xdr:nvGrpSpPr>
        <xdr:cNvPr id="126" name="グループ化 125"/>
        <xdr:cNvGrpSpPr/>
      </xdr:nvGrpSpPr>
      <xdr:grpSpPr>
        <a:xfrm>
          <a:off x="262173" y="7871513"/>
          <a:ext cx="2295592" cy="236593"/>
          <a:chOff x="7595913" y="1796828"/>
          <a:chExt cx="1835836" cy="236593"/>
        </a:xfrm>
      </xdr:grpSpPr>
      <xdr:sp macro="" textlink="">
        <xdr:nvSpPr>
          <xdr:cNvPr id="127" name="テキスト ボックス 126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就職のため学校等に通いたい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>
              <a:xfrm>
                <a:off x="7595913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255776</xdr:colOff>
      <xdr:row>26</xdr:row>
      <xdr:rowOff>147072</xdr:rowOff>
    </xdr:from>
    <xdr:to>
      <xdr:col>8</xdr:col>
      <xdr:colOff>95916</xdr:colOff>
      <xdr:row>27</xdr:row>
      <xdr:rowOff>89522</xdr:rowOff>
    </xdr:to>
    <xdr:grpSp>
      <xdr:nvGrpSpPr>
        <xdr:cNvPr id="129" name="グループ化 128"/>
        <xdr:cNvGrpSpPr/>
      </xdr:nvGrpSpPr>
      <xdr:grpSpPr>
        <a:xfrm>
          <a:off x="255776" y="8127290"/>
          <a:ext cx="2295592" cy="236593"/>
          <a:chOff x="7595913" y="1796828"/>
          <a:chExt cx="1835836" cy="236593"/>
        </a:xfrm>
      </xdr:grpSpPr>
      <xdr:sp macro="" textlink="">
        <xdr:nvSpPr>
          <xdr:cNvPr id="130" name="テキスト ボックス 129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ずっと家ですごしたい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>
              <a:xfrm>
                <a:off x="7595913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6</xdr:col>
      <xdr:colOff>179043</xdr:colOff>
      <xdr:row>23</xdr:row>
      <xdr:rowOff>287748</xdr:rowOff>
    </xdr:from>
    <xdr:to>
      <xdr:col>9</xdr:col>
      <xdr:colOff>255775</xdr:colOff>
      <xdr:row>24</xdr:row>
      <xdr:rowOff>230198</xdr:rowOff>
    </xdr:to>
    <xdr:grpSp>
      <xdr:nvGrpSpPr>
        <xdr:cNvPr id="132" name="グループ化 131"/>
        <xdr:cNvGrpSpPr/>
      </xdr:nvGrpSpPr>
      <xdr:grpSpPr>
        <a:xfrm>
          <a:off x="2007843" y="7385538"/>
          <a:ext cx="1016710" cy="236593"/>
          <a:chOff x="1943260" y="1419558"/>
          <a:chExt cx="1016710" cy="236593"/>
        </a:xfrm>
      </xdr:grpSpPr>
      <xdr:sp macro="" textlink="">
        <xdr:nvSpPr>
          <xdr:cNvPr id="133" name="テキスト ボックス 132"/>
          <xdr:cNvSpPr txBox="1"/>
        </xdr:nvSpPr>
        <xdr:spPr>
          <a:xfrm>
            <a:off x="2065392" y="1419558"/>
            <a:ext cx="894578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>
              <a:xfrm>
                <a:off x="1943260" y="142339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12</xdr:col>
      <xdr:colOff>6395</xdr:colOff>
      <xdr:row>22</xdr:row>
      <xdr:rowOff>108706</xdr:rowOff>
    </xdr:from>
    <xdr:to>
      <xdr:col>12</xdr:col>
      <xdr:colOff>22381</xdr:colOff>
      <xdr:row>27</xdr:row>
      <xdr:rowOff>198227</xdr:rowOff>
    </xdr:to>
    <xdr:cxnSp macro="">
      <xdr:nvCxnSpPr>
        <xdr:cNvPr id="135" name="直線コネクタ 134"/>
        <xdr:cNvCxnSpPr>
          <a:endCxn id="15" idx="2"/>
        </xdr:cNvCxnSpPr>
      </xdr:nvCxnSpPr>
      <xdr:spPr>
        <a:xfrm>
          <a:off x="3697246" y="6858641"/>
          <a:ext cx="15986" cy="1544248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70337</xdr:colOff>
      <xdr:row>23</xdr:row>
      <xdr:rowOff>12788</xdr:rowOff>
    </xdr:from>
    <xdr:to>
      <xdr:col>17</xdr:col>
      <xdr:colOff>179044</xdr:colOff>
      <xdr:row>24</xdr:row>
      <xdr:rowOff>6394</xdr:rowOff>
    </xdr:to>
    <xdr:sp macro="" textlink="">
      <xdr:nvSpPr>
        <xdr:cNvPr id="136" name="テキスト ボックス 135"/>
        <xdr:cNvSpPr txBox="1"/>
      </xdr:nvSpPr>
      <xdr:spPr>
        <a:xfrm>
          <a:off x="3761188" y="7053668"/>
          <a:ext cx="1704751" cy="284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●暮らし</a:t>
          </a:r>
          <a:endParaRPr lang="ja-JP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127888</xdr:colOff>
      <xdr:row>23</xdr:row>
      <xdr:rowOff>268565</xdr:rowOff>
    </xdr:from>
    <xdr:to>
      <xdr:col>17</xdr:col>
      <xdr:colOff>31971</xdr:colOff>
      <xdr:row>24</xdr:row>
      <xdr:rowOff>211015</xdr:rowOff>
    </xdr:to>
    <xdr:grpSp>
      <xdr:nvGrpSpPr>
        <xdr:cNvPr id="137" name="グループ化 136"/>
        <xdr:cNvGrpSpPr/>
      </xdr:nvGrpSpPr>
      <xdr:grpSpPr>
        <a:xfrm>
          <a:off x="3811066" y="7366355"/>
          <a:ext cx="1509078" cy="236593"/>
          <a:chOff x="7595915" y="1796828"/>
          <a:chExt cx="1509078" cy="236593"/>
        </a:xfrm>
      </xdr:grpSpPr>
      <xdr:sp macro="" textlink="">
        <xdr:nvSpPr>
          <xdr:cNvPr id="138" name="テキスト ボックス 137"/>
          <xdr:cNvSpPr txBox="1"/>
        </xdr:nvSpPr>
        <xdr:spPr>
          <a:xfrm>
            <a:off x="7750018" y="1796828"/>
            <a:ext cx="1354975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１人で暮らしたい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7" name="Check Box 39" hidden="1">
                <a:extLst>
                  <a:ext uri="{63B3BB69-23CF-44E3-9099-C40C66FF867C}">
                    <a14:compatExt spid="_x0000_s2087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12</xdr:col>
      <xdr:colOff>115098</xdr:colOff>
      <xdr:row>24</xdr:row>
      <xdr:rowOff>198227</xdr:rowOff>
    </xdr:from>
    <xdr:to>
      <xdr:col>17</xdr:col>
      <xdr:colOff>108705</xdr:colOff>
      <xdr:row>25</xdr:row>
      <xdr:rowOff>140678</xdr:rowOff>
    </xdr:to>
    <xdr:grpSp>
      <xdr:nvGrpSpPr>
        <xdr:cNvPr id="140" name="グループ化 139"/>
        <xdr:cNvGrpSpPr/>
      </xdr:nvGrpSpPr>
      <xdr:grpSpPr>
        <a:xfrm>
          <a:off x="3798276" y="7590160"/>
          <a:ext cx="1598602" cy="236593"/>
          <a:chOff x="7595915" y="1796828"/>
          <a:chExt cx="1598602" cy="236593"/>
        </a:xfrm>
      </xdr:grpSpPr>
      <xdr:sp macro="" textlink="">
        <xdr:nvSpPr>
          <xdr:cNvPr id="141" name="テキスト ボックス 140"/>
          <xdr:cNvSpPr txBox="1"/>
        </xdr:nvSpPr>
        <xdr:spPr>
          <a:xfrm>
            <a:off x="7750019" y="1796828"/>
            <a:ext cx="1444498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家族と暮らしたい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12</xdr:col>
      <xdr:colOff>115098</xdr:colOff>
      <xdr:row>26</xdr:row>
      <xdr:rowOff>44760</xdr:rowOff>
    </xdr:from>
    <xdr:to>
      <xdr:col>18</xdr:col>
      <xdr:colOff>294144</xdr:colOff>
      <xdr:row>26</xdr:row>
      <xdr:rowOff>281353</xdr:rowOff>
    </xdr:to>
    <xdr:grpSp>
      <xdr:nvGrpSpPr>
        <xdr:cNvPr id="143" name="グループ化 142"/>
        <xdr:cNvGrpSpPr/>
      </xdr:nvGrpSpPr>
      <xdr:grpSpPr>
        <a:xfrm>
          <a:off x="3798276" y="8024978"/>
          <a:ext cx="2097367" cy="236593"/>
          <a:chOff x="7595917" y="1796828"/>
          <a:chExt cx="1676240" cy="236593"/>
        </a:xfrm>
      </xdr:grpSpPr>
      <xdr:sp macro="" textlink="">
        <xdr:nvSpPr>
          <xdr:cNvPr id="144" name="テキスト ボックス 143"/>
          <xdr:cNvSpPr txBox="1"/>
        </xdr:nvSpPr>
        <xdr:spPr>
          <a:xfrm>
            <a:off x="7750019" y="1796828"/>
            <a:ext cx="1522138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グループホームで暮らしたい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</a:extLst>
              </xdr:cNvPr>
              <xdr:cNvSpPr/>
            </xdr:nvSpPr>
            <xdr:spPr>
              <a:xfrm>
                <a:off x="7595917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12</xdr:col>
      <xdr:colOff>108705</xdr:colOff>
      <xdr:row>25</xdr:row>
      <xdr:rowOff>115099</xdr:rowOff>
    </xdr:from>
    <xdr:to>
      <xdr:col>19</xdr:col>
      <xdr:colOff>19183</xdr:colOff>
      <xdr:row>26</xdr:row>
      <xdr:rowOff>57549</xdr:rowOff>
    </xdr:to>
    <xdr:grpSp>
      <xdr:nvGrpSpPr>
        <xdr:cNvPr id="146" name="グループ化 145"/>
        <xdr:cNvGrpSpPr/>
      </xdr:nvGrpSpPr>
      <xdr:grpSpPr>
        <a:xfrm>
          <a:off x="3791883" y="7801174"/>
          <a:ext cx="2186886" cy="236593"/>
          <a:chOff x="7595915" y="1796828"/>
          <a:chExt cx="2186886" cy="236593"/>
        </a:xfrm>
      </xdr:grpSpPr>
      <xdr:sp macro="" textlink="">
        <xdr:nvSpPr>
          <xdr:cNvPr id="147" name="テキスト ボックス 146"/>
          <xdr:cNvSpPr txBox="1"/>
        </xdr:nvSpPr>
        <xdr:spPr>
          <a:xfrm>
            <a:off x="7750018" y="1796828"/>
            <a:ext cx="2032783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結婚してその相手と暮らしたい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18</xdr:col>
      <xdr:colOff>70340</xdr:colOff>
      <xdr:row>23</xdr:row>
      <xdr:rowOff>255777</xdr:rowOff>
    </xdr:from>
    <xdr:to>
      <xdr:col>21</xdr:col>
      <xdr:colOff>12790</xdr:colOff>
      <xdr:row>24</xdr:row>
      <xdr:rowOff>198227</xdr:rowOff>
    </xdr:to>
    <xdr:grpSp>
      <xdr:nvGrpSpPr>
        <xdr:cNvPr id="149" name="グループ化 148"/>
        <xdr:cNvGrpSpPr/>
      </xdr:nvGrpSpPr>
      <xdr:grpSpPr>
        <a:xfrm>
          <a:off x="5671839" y="7353567"/>
          <a:ext cx="1016710" cy="236593"/>
          <a:chOff x="1943260" y="1419558"/>
          <a:chExt cx="1016710" cy="236593"/>
        </a:xfrm>
      </xdr:grpSpPr>
      <xdr:sp macro="" textlink="">
        <xdr:nvSpPr>
          <xdr:cNvPr id="150" name="テキスト ボックス 149"/>
          <xdr:cNvSpPr txBox="1"/>
        </xdr:nvSpPr>
        <xdr:spPr>
          <a:xfrm>
            <a:off x="2065392" y="1419558"/>
            <a:ext cx="894578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</a:extLst>
              </xdr:cNvPr>
              <xdr:cNvSpPr/>
            </xdr:nvSpPr>
            <xdr:spPr>
              <a:xfrm>
                <a:off x="1943260" y="142339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7</xdr:col>
      <xdr:colOff>12789</xdr:colOff>
      <xdr:row>24</xdr:row>
      <xdr:rowOff>242987</xdr:rowOff>
    </xdr:from>
    <xdr:to>
      <xdr:col>12</xdr:col>
      <xdr:colOff>0</xdr:colOff>
      <xdr:row>27</xdr:row>
      <xdr:rowOff>159860</xdr:rowOff>
    </xdr:to>
    <xdr:sp macro="" textlink="">
      <xdr:nvSpPr>
        <xdr:cNvPr id="152" name="中かっこ 151"/>
        <xdr:cNvSpPr/>
      </xdr:nvSpPr>
      <xdr:spPr>
        <a:xfrm>
          <a:off x="2157473" y="7574812"/>
          <a:ext cx="1533378" cy="789710"/>
        </a:xfrm>
        <a:prstGeom prst="bracePair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159860</xdr:colOff>
      <xdr:row>24</xdr:row>
      <xdr:rowOff>185437</xdr:rowOff>
    </xdr:from>
    <xdr:to>
      <xdr:col>22</xdr:col>
      <xdr:colOff>255776</xdr:colOff>
      <xdr:row>27</xdr:row>
      <xdr:rowOff>102310</xdr:rowOff>
    </xdr:to>
    <xdr:sp macro="" textlink="">
      <xdr:nvSpPr>
        <xdr:cNvPr id="153" name="中かっこ 152"/>
        <xdr:cNvSpPr/>
      </xdr:nvSpPr>
      <xdr:spPr>
        <a:xfrm>
          <a:off x="5762638" y="7517262"/>
          <a:ext cx="1525705" cy="789710"/>
        </a:xfrm>
        <a:prstGeom prst="bracePair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153465</xdr:colOff>
      <xdr:row>28</xdr:row>
      <xdr:rowOff>102310</xdr:rowOff>
    </xdr:from>
    <xdr:to>
      <xdr:col>19</xdr:col>
      <xdr:colOff>25577</xdr:colOff>
      <xdr:row>29</xdr:row>
      <xdr:rowOff>57549</xdr:rowOff>
    </xdr:to>
    <xdr:sp macro="" textlink="">
      <xdr:nvSpPr>
        <xdr:cNvPr id="154" name="テキスト ボックス 153"/>
        <xdr:cNvSpPr txBox="1"/>
      </xdr:nvSpPr>
      <xdr:spPr>
        <a:xfrm>
          <a:off x="1982265" y="8597917"/>
          <a:ext cx="4003537" cy="246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●将来の暮らしについて、なんでも自由に書いてください</a:t>
          </a:r>
          <a:endParaRPr kumimoji="1" lang="ja-JP" altLang="en-US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9" Type="http://schemas.openxmlformats.org/officeDocument/2006/relationships/ctrlProp" Target="../ctrlProps/ctrlProp5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34" Type="http://schemas.openxmlformats.org/officeDocument/2006/relationships/ctrlProp" Target="../ctrlProps/ctrlProp54.xml"/><Relationship Id="rId42" Type="http://schemas.openxmlformats.org/officeDocument/2006/relationships/ctrlProp" Target="../ctrlProps/ctrlProp62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33" Type="http://schemas.openxmlformats.org/officeDocument/2006/relationships/ctrlProp" Target="../ctrlProps/ctrlProp53.xml"/><Relationship Id="rId38" Type="http://schemas.openxmlformats.org/officeDocument/2006/relationships/ctrlProp" Target="../ctrlProps/ctrlProp58.xml"/><Relationship Id="rId46" Type="http://schemas.openxmlformats.org/officeDocument/2006/relationships/ctrlProp" Target="../ctrlProps/ctrlProp6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29" Type="http://schemas.openxmlformats.org/officeDocument/2006/relationships/ctrlProp" Target="../ctrlProps/ctrlProp49.xml"/><Relationship Id="rId41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32" Type="http://schemas.openxmlformats.org/officeDocument/2006/relationships/ctrlProp" Target="../ctrlProps/ctrlProp52.xml"/><Relationship Id="rId37" Type="http://schemas.openxmlformats.org/officeDocument/2006/relationships/ctrlProp" Target="../ctrlProps/ctrlProp57.xml"/><Relationship Id="rId40" Type="http://schemas.openxmlformats.org/officeDocument/2006/relationships/ctrlProp" Target="../ctrlProps/ctrlProp60.xml"/><Relationship Id="rId45" Type="http://schemas.openxmlformats.org/officeDocument/2006/relationships/ctrlProp" Target="../ctrlProps/ctrlProp65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28" Type="http://schemas.openxmlformats.org/officeDocument/2006/relationships/ctrlProp" Target="../ctrlProps/ctrlProp48.xml"/><Relationship Id="rId36" Type="http://schemas.openxmlformats.org/officeDocument/2006/relationships/ctrlProp" Target="../ctrlProps/ctrlProp56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31" Type="http://schemas.openxmlformats.org/officeDocument/2006/relationships/ctrlProp" Target="../ctrlProps/ctrlProp51.xml"/><Relationship Id="rId44" Type="http://schemas.openxmlformats.org/officeDocument/2006/relationships/ctrlProp" Target="../ctrlProps/ctrlProp64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trlProp" Target="../ctrlProps/ctrlProp47.xml"/><Relationship Id="rId30" Type="http://schemas.openxmlformats.org/officeDocument/2006/relationships/ctrlProp" Target="../ctrlProps/ctrlProp50.xml"/><Relationship Id="rId35" Type="http://schemas.openxmlformats.org/officeDocument/2006/relationships/ctrlProp" Target="../ctrlProps/ctrlProp55.xml"/><Relationship Id="rId43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66"/>
  </sheetPr>
  <dimension ref="A1:AF84"/>
  <sheetViews>
    <sheetView tabSelected="1" view="pageBreakPreview" zoomScale="130" zoomScaleNormal="100" zoomScaleSheetLayoutView="130" workbookViewId="0">
      <selection sqref="A1:W1"/>
    </sheetView>
  </sheetViews>
  <sheetFormatPr defaultRowHeight="13.1"/>
  <cols>
    <col min="1" max="2" width="4" style="2" customWidth="1"/>
    <col min="3" max="6" width="4.109375" style="2" customWidth="1"/>
    <col min="7" max="10" width="4.21875" style="2" customWidth="1"/>
    <col min="11" max="13" width="4" style="2" customWidth="1"/>
    <col min="14" max="17" width="4.33203125" style="2" customWidth="1"/>
    <col min="18" max="18" width="4.21875" style="2" customWidth="1"/>
    <col min="19" max="24" width="4.77734375" style="2" customWidth="1"/>
    <col min="25" max="16384" width="8.88671875" style="2"/>
  </cols>
  <sheetData>
    <row r="1" spans="1:32" ht="33.4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1"/>
    </row>
    <row r="2" spans="1:32" ht="54.3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"/>
    </row>
    <row r="3" spans="1:32" s="13" customFormat="1" ht="30.8" customHeight="1">
      <c r="A3" s="38" t="s">
        <v>2</v>
      </c>
      <c r="B3" s="39"/>
      <c r="C3" s="40"/>
      <c r="D3" s="41"/>
      <c r="E3" s="4" t="s">
        <v>3</v>
      </c>
      <c r="F3" s="5"/>
      <c r="G3" s="4" t="s">
        <v>4</v>
      </c>
      <c r="H3" s="6"/>
      <c r="I3" s="4" t="s">
        <v>5</v>
      </c>
      <c r="J3" s="42" t="s">
        <v>6</v>
      </c>
      <c r="K3" s="43"/>
      <c r="L3" s="44"/>
      <c r="M3" s="44"/>
      <c r="N3" s="44"/>
      <c r="O3" s="44"/>
      <c r="P3" s="44"/>
      <c r="Q3" s="45" t="s">
        <v>7</v>
      </c>
      <c r="R3" s="46"/>
      <c r="S3" s="47"/>
      <c r="T3" s="48"/>
      <c r="U3" s="49"/>
      <c r="V3" s="49"/>
      <c r="W3" s="7" t="s">
        <v>8</v>
      </c>
      <c r="X3" s="8"/>
      <c r="Y3" s="9"/>
      <c r="Z3" s="9"/>
      <c r="AA3" s="10"/>
      <c r="AB3" s="11"/>
      <c r="AC3" s="11"/>
      <c r="AD3" s="11"/>
      <c r="AE3" s="12"/>
      <c r="AF3" s="12"/>
    </row>
    <row r="4" spans="1:32" s="13" customFormat="1" ht="23.1" customHeight="1"/>
    <row r="5" spans="1:32" s="13" customFormat="1" ht="23.1" customHeight="1"/>
    <row r="6" spans="1:32" s="13" customFormat="1" ht="23.1" customHeight="1"/>
    <row r="7" spans="1:32" s="13" customFormat="1" ht="23.1" customHeight="1"/>
    <row r="8" spans="1:32" s="13" customFormat="1" ht="23.1" customHeight="1"/>
    <row r="9" spans="1:32" s="13" customFormat="1" ht="23.1" customHeight="1"/>
    <row r="10" spans="1:32" s="13" customFormat="1" ht="23.1" customHeight="1"/>
    <row r="11" spans="1:32" s="13" customFormat="1" ht="23.1" customHeight="1"/>
    <row r="12" spans="1:32" s="13" customFormat="1" ht="23.1" customHeight="1"/>
    <row r="13" spans="1:32" s="13" customFormat="1" ht="23.1" customHeight="1"/>
    <row r="14" spans="1:32" s="13" customFormat="1" ht="23.1" customHeight="1"/>
    <row r="15" spans="1:32" s="13" customFormat="1" ht="23.1" customHeight="1"/>
    <row r="16" spans="1:32" s="13" customFormat="1" ht="23.1" customHeight="1"/>
    <row r="17" s="13" customFormat="1" ht="23.1" customHeight="1"/>
    <row r="18" s="13" customFormat="1" ht="23.1" customHeight="1"/>
    <row r="19" s="13" customFormat="1" ht="23.1" customHeight="1"/>
    <row r="20" s="13" customFormat="1" ht="23.1" customHeight="1"/>
    <row r="21" s="13" customFormat="1" ht="23.1" customHeight="1"/>
    <row r="22" s="13" customFormat="1" ht="23.1" customHeight="1"/>
    <row r="23" s="13" customFormat="1" ht="23.1" customHeight="1"/>
    <row r="24" s="13" customFormat="1" ht="23.1" customHeight="1"/>
    <row r="25" s="13" customFormat="1" ht="23.1" customHeight="1"/>
    <row r="26" s="13" customFormat="1" ht="23.1" customHeight="1"/>
    <row r="27" s="13" customFormat="1" ht="23.1" customHeight="1"/>
    <row r="28" s="13" customFormat="1" ht="23.1" customHeight="1"/>
    <row r="29" s="13" customFormat="1" ht="23.1" customHeight="1"/>
    <row r="30" s="13" customFormat="1" ht="23.1" customHeight="1"/>
    <row r="31" s="13" customFormat="1" ht="23.1" customHeight="1"/>
    <row r="32" s="13" customFormat="1" ht="23.1" customHeight="1"/>
    <row r="33" s="13" customFormat="1" ht="23.1" customHeight="1"/>
    <row r="34" s="13" customFormat="1" ht="23.1" customHeight="1"/>
    <row r="35" s="13" customFormat="1" ht="11.15" customHeight="1"/>
    <row r="36" s="13" customFormat="1" ht="11.15" customHeight="1"/>
    <row r="37" s="13" customFormat="1" ht="23.1" customHeight="1"/>
    <row r="38" s="13" customFormat="1" ht="23.1" customHeight="1"/>
    <row r="39" s="13" customFormat="1" ht="23.1" customHeight="1"/>
    <row r="40" s="13" customFormat="1" ht="23.1" customHeight="1"/>
    <row r="41" s="13" customFormat="1" ht="23.1" customHeight="1"/>
    <row r="42" s="13" customFormat="1" ht="23.1" customHeight="1"/>
    <row r="43" s="13" customFormat="1" ht="23.1" customHeight="1"/>
    <row r="44" s="13" customFormat="1" ht="23.1" customHeight="1"/>
    <row r="45" s="13" customFormat="1" ht="23.1" customHeight="1"/>
    <row r="46" s="13" customFormat="1" ht="23.1" customHeight="1"/>
    <row r="47" s="13" customFormat="1" ht="23.1" customHeight="1"/>
    <row r="4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</sheetData>
  <mergeCells count="8">
    <mergeCell ref="A1:W1"/>
    <mergeCell ref="A2:W2"/>
    <mergeCell ref="A3:B3"/>
    <mergeCell ref="C3:D3"/>
    <mergeCell ref="J3:K3"/>
    <mergeCell ref="L3:P3"/>
    <mergeCell ref="Q3:S3"/>
    <mergeCell ref="T3:V3"/>
  </mergeCells>
  <phoneticPr fontId="4"/>
  <printOptions horizontalCentered="1"/>
  <pageMargins left="0.11811023622047245" right="0.11811023622047245" top="0.15748031496062992" bottom="0.15748031496062992" header="0.31496062992125984" footer="0.31496062992125984"/>
  <pageSetup paperSize="9" orientation="portrait" cellComments="asDisplayed" r:id="rId1"/>
  <rowBreaks count="1" manualBreakCount="1">
    <brk id="35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108065</xdr:colOff>
                    <xdr:row>3</xdr:row>
                    <xdr:rowOff>266007</xdr:rowOff>
                  </from>
                  <to>
                    <xdr:col>7</xdr:col>
                    <xdr:colOff>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157942</xdr:colOff>
                    <xdr:row>3</xdr:row>
                    <xdr:rowOff>282633</xdr:rowOff>
                  </from>
                  <to>
                    <xdr:col>18</xdr:col>
                    <xdr:colOff>58189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182880</xdr:colOff>
                    <xdr:row>3</xdr:row>
                    <xdr:rowOff>282633</xdr:rowOff>
                  </from>
                  <to>
                    <xdr:col>9</xdr:col>
                    <xdr:colOff>74815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207818</xdr:colOff>
                    <xdr:row>3</xdr:row>
                    <xdr:rowOff>274320</xdr:rowOff>
                  </from>
                  <to>
                    <xdr:col>11</xdr:col>
                    <xdr:colOff>99753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282633</xdr:colOff>
                    <xdr:row>3</xdr:row>
                    <xdr:rowOff>274320</xdr:rowOff>
                  </from>
                  <to>
                    <xdr:col>13</xdr:col>
                    <xdr:colOff>191193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8313</xdr:colOff>
                    <xdr:row>3</xdr:row>
                    <xdr:rowOff>274320</xdr:rowOff>
                  </from>
                  <to>
                    <xdr:col>15</xdr:col>
                    <xdr:colOff>216131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19</xdr:col>
                    <xdr:colOff>232756</xdr:colOff>
                    <xdr:row>3</xdr:row>
                    <xdr:rowOff>282633</xdr:rowOff>
                  </from>
                  <to>
                    <xdr:col>20</xdr:col>
                    <xdr:colOff>83127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157942</xdr:colOff>
                    <xdr:row>9</xdr:row>
                    <xdr:rowOff>282633</xdr:rowOff>
                  </from>
                  <to>
                    <xdr:col>7</xdr:col>
                    <xdr:colOff>74815</xdr:colOff>
                    <xdr:row>10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149629</xdr:colOff>
                    <xdr:row>9</xdr:row>
                    <xdr:rowOff>282633</xdr:rowOff>
                  </from>
                  <to>
                    <xdr:col>12</xdr:col>
                    <xdr:colOff>83127</xdr:colOff>
                    <xdr:row>10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157942</xdr:colOff>
                    <xdr:row>16</xdr:row>
                    <xdr:rowOff>33251</xdr:rowOff>
                  </from>
                  <to>
                    <xdr:col>7</xdr:col>
                    <xdr:colOff>66502</xdr:colOff>
                    <xdr:row>16</xdr:row>
                    <xdr:rowOff>257695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74815</xdr:colOff>
                    <xdr:row>16</xdr:row>
                    <xdr:rowOff>33251</xdr:rowOff>
                  </from>
                  <to>
                    <xdr:col>10</xdr:col>
                    <xdr:colOff>290945</xdr:colOff>
                    <xdr:row>16</xdr:row>
                    <xdr:rowOff>257695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16</xdr:col>
                    <xdr:colOff>49876</xdr:colOff>
                    <xdr:row>16</xdr:row>
                    <xdr:rowOff>41564</xdr:rowOff>
                  </from>
                  <to>
                    <xdr:col>16</xdr:col>
                    <xdr:colOff>266007</xdr:colOff>
                    <xdr:row>16</xdr:row>
                    <xdr:rowOff>266007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182880</xdr:colOff>
                    <xdr:row>22</xdr:row>
                    <xdr:rowOff>83127</xdr:rowOff>
                  </from>
                  <to>
                    <xdr:col>7</xdr:col>
                    <xdr:colOff>83127</xdr:colOff>
                    <xdr:row>23</xdr:row>
                    <xdr:rowOff>8313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41564</xdr:colOff>
                    <xdr:row>22</xdr:row>
                    <xdr:rowOff>74815</xdr:rowOff>
                  </from>
                  <to>
                    <xdr:col>9</xdr:col>
                    <xdr:colOff>257695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232756</xdr:colOff>
                    <xdr:row>22</xdr:row>
                    <xdr:rowOff>83127</xdr:rowOff>
                  </from>
                  <to>
                    <xdr:col>12</xdr:col>
                    <xdr:colOff>149629</xdr:colOff>
                    <xdr:row>23</xdr:row>
                    <xdr:rowOff>8313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207818</xdr:colOff>
                    <xdr:row>28</xdr:row>
                    <xdr:rowOff>199505</xdr:rowOff>
                  </from>
                  <to>
                    <xdr:col>7</xdr:col>
                    <xdr:colOff>116378</xdr:colOff>
                    <xdr:row>29</xdr:row>
                    <xdr:rowOff>124691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266007</xdr:colOff>
                    <xdr:row>28</xdr:row>
                    <xdr:rowOff>199505</xdr:rowOff>
                  </from>
                  <to>
                    <xdr:col>11</xdr:col>
                    <xdr:colOff>182880</xdr:colOff>
                    <xdr:row>29</xdr:row>
                    <xdr:rowOff>124691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182880</xdr:colOff>
                    <xdr:row>69</xdr:row>
                    <xdr:rowOff>141316</xdr:rowOff>
                  </from>
                  <to>
                    <xdr:col>7</xdr:col>
                    <xdr:colOff>66502</xdr:colOff>
                    <xdr:row>71</xdr:row>
                    <xdr:rowOff>33251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274320</xdr:colOff>
                    <xdr:row>69</xdr:row>
                    <xdr:rowOff>141316</xdr:rowOff>
                  </from>
                  <to>
                    <xdr:col>11</xdr:col>
                    <xdr:colOff>174567</xdr:colOff>
                    <xdr:row>71</xdr:row>
                    <xdr:rowOff>24938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14</xdr:col>
                    <xdr:colOff>83127</xdr:colOff>
                    <xdr:row>69</xdr:row>
                    <xdr:rowOff>141316</xdr:rowOff>
                  </from>
                  <to>
                    <xdr:col>14</xdr:col>
                    <xdr:colOff>299258</xdr:colOff>
                    <xdr:row>71</xdr:row>
                    <xdr:rowOff>24938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182880</xdr:colOff>
                    <xdr:row>69</xdr:row>
                    <xdr:rowOff>133004</xdr:rowOff>
                  </from>
                  <to>
                    <xdr:col>7</xdr:col>
                    <xdr:colOff>66502</xdr:colOff>
                    <xdr:row>71</xdr:row>
                    <xdr:rowOff>16625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290945</xdr:colOff>
                    <xdr:row>69</xdr:row>
                    <xdr:rowOff>133004</xdr:rowOff>
                  </from>
                  <to>
                    <xdr:col>11</xdr:col>
                    <xdr:colOff>191193</xdr:colOff>
                    <xdr:row>71</xdr:row>
                    <xdr:rowOff>16625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14</xdr:col>
                    <xdr:colOff>141316</xdr:colOff>
                    <xdr:row>69</xdr:row>
                    <xdr:rowOff>141316</xdr:rowOff>
                  </from>
                  <to>
                    <xdr:col>15</xdr:col>
                    <xdr:colOff>33251</xdr:colOff>
                    <xdr:row>71</xdr:row>
                    <xdr:rowOff>24938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66"/>
  </sheetPr>
  <dimension ref="A1:BH49"/>
  <sheetViews>
    <sheetView view="pageBreakPreview" zoomScaleNormal="100" zoomScaleSheetLayoutView="100" workbookViewId="0">
      <selection activeCell="BA18" sqref="BA18"/>
    </sheetView>
  </sheetViews>
  <sheetFormatPr defaultColWidth="9" defaultRowHeight="13.1"/>
  <cols>
    <col min="1" max="1" width="1.44140625" style="15" customWidth="1"/>
    <col min="2" max="40" width="2.21875" style="15" customWidth="1"/>
    <col min="41" max="41" width="0.6640625" style="15" customWidth="1"/>
    <col min="42" max="59" width="2.21875" style="15" customWidth="1"/>
    <col min="60" max="16384" width="9" style="15"/>
  </cols>
  <sheetData>
    <row r="1" spans="1:60" ht="15.05" customHeight="1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14"/>
    </row>
    <row r="2" spans="1:60" ht="15.05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14"/>
    </row>
    <row r="3" spans="1:60" s="17" customFormat="1" ht="15.0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16"/>
    </row>
    <row r="4" spans="1:60" s="17" customFormat="1" ht="15.05" customHeight="1">
      <c r="A4" s="18"/>
      <c r="B4" s="51" t="s">
        <v>10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16"/>
    </row>
    <row r="5" spans="1:60" s="17" customFormat="1" ht="22.95" customHeight="1">
      <c r="A5" s="19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16"/>
    </row>
    <row r="6" spans="1:60" s="17" customFormat="1" ht="16.399999999999999" customHeight="1">
      <c r="A6" s="19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</row>
    <row r="7" spans="1:60" s="17" customFormat="1" ht="26.2" customHeight="1">
      <c r="A7" s="19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</row>
    <row r="8" spans="1:60" s="17" customFormat="1" ht="13.1" customHeight="1">
      <c r="A8" s="19"/>
      <c r="B8" s="54" t="s">
        <v>11</v>
      </c>
      <c r="C8" s="54"/>
      <c r="D8" s="54"/>
      <c r="E8" s="54"/>
      <c r="F8" s="52"/>
      <c r="G8" s="55"/>
      <c r="H8" s="55"/>
      <c r="I8" s="55"/>
      <c r="J8" s="52"/>
      <c r="K8" s="55"/>
      <c r="L8" s="55"/>
      <c r="M8" s="55"/>
      <c r="N8" s="20"/>
      <c r="O8" s="55"/>
      <c r="P8" s="55"/>
      <c r="Q8" s="55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4"/>
      <c r="AE8" s="54"/>
      <c r="AF8" s="54"/>
      <c r="AG8" s="54"/>
      <c r="AH8" s="52"/>
      <c r="AI8" s="52"/>
      <c r="AJ8" s="52"/>
      <c r="AK8" s="52"/>
      <c r="AL8" s="52"/>
      <c r="AM8" s="52"/>
      <c r="AN8" s="21"/>
    </row>
    <row r="9" spans="1:60" s="17" customFormat="1" ht="13.1" customHeight="1">
      <c r="A9" s="19"/>
      <c r="B9" s="54"/>
      <c r="C9" s="54"/>
      <c r="D9" s="54"/>
      <c r="E9" s="54"/>
      <c r="F9" s="52"/>
      <c r="G9" s="55"/>
      <c r="H9" s="55"/>
      <c r="I9" s="55"/>
      <c r="J9" s="52"/>
      <c r="K9" s="55"/>
      <c r="L9" s="55"/>
      <c r="M9" s="55"/>
      <c r="N9" s="20"/>
      <c r="O9" s="55"/>
      <c r="P9" s="55"/>
      <c r="Q9" s="55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4"/>
      <c r="AE9" s="54"/>
      <c r="AF9" s="54"/>
      <c r="AG9" s="54"/>
      <c r="AH9" s="52"/>
      <c r="AI9" s="52"/>
      <c r="AJ9" s="52"/>
      <c r="AK9" s="52"/>
      <c r="AL9" s="52"/>
      <c r="AM9" s="52"/>
      <c r="AN9" s="21"/>
    </row>
    <row r="10" spans="1:60" s="17" customFormat="1" ht="13.1" customHeight="1">
      <c r="A10" s="19"/>
      <c r="B10" s="54"/>
      <c r="C10" s="54"/>
      <c r="D10" s="54"/>
      <c r="E10" s="54"/>
      <c r="F10" s="22"/>
      <c r="G10" s="56"/>
      <c r="H10" s="56"/>
      <c r="I10" s="56"/>
      <c r="J10" s="22"/>
      <c r="K10" s="57"/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21"/>
    </row>
    <row r="11" spans="1:60" s="17" customFormat="1" ht="26.2" customHeight="1">
      <c r="A11" s="19"/>
      <c r="B11" s="54"/>
      <c r="C11" s="54"/>
      <c r="D11" s="54"/>
      <c r="E11" s="54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21"/>
    </row>
    <row r="12" spans="1:60" s="17" customFormat="1" ht="13.1" customHeight="1">
      <c r="A12" s="19"/>
      <c r="B12" s="54"/>
      <c r="C12" s="54"/>
      <c r="D12" s="54"/>
      <c r="E12" s="54"/>
      <c r="F12" s="22"/>
      <c r="G12" s="56"/>
      <c r="H12" s="56"/>
      <c r="I12" s="56"/>
      <c r="J12" s="22"/>
      <c r="K12" s="57"/>
      <c r="L12" s="57"/>
      <c r="M12" s="57"/>
      <c r="N12" s="57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21"/>
      <c r="AT12" s="23"/>
    </row>
    <row r="13" spans="1:60" s="17" customFormat="1" ht="26.2" customHeight="1">
      <c r="A13" s="19"/>
      <c r="B13" s="54"/>
      <c r="C13" s="54"/>
      <c r="D13" s="54"/>
      <c r="E13" s="54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21"/>
    </row>
    <row r="14" spans="1:60" s="17" customFormat="1" ht="23.6" customHeight="1">
      <c r="A14" s="19"/>
      <c r="B14" s="54"/>
      <c r="C14" s="54"/>
      <c r="D14" s="54"/>
      <c r="E14" s="54"/>
      <c r="F14" s="53"/>
      <c r="G14" s="53"/>
      <c r="H14" s="53"/>
      <c r="I14" s="22"/>
      <c r="J14" s="22"/>
      <c r="K14" s="22"/>
      <c r="L14" s="22"/>
      <c r="M14" s="22"/>
      <c r="N14" s="22"/>
      <c r="O14" s="22"/>
      <c r="P14" s="22"/>
      <c r="Q14" s="53"/>
      <c r="R14" s="53"/>
      <c r="S14" s="53"/>
      <c r="T14" s="22"/>
      <c r="U14" s="22"/>
      <c r="V14" s="22"/>
      <c r="W14" s="22"/>
      <c r="X14" s="22"/>
      <c r="Y14" s="22"/>
      <c r="Z14" s="22"/>
      <c r="AA14" s="22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21"/>
    </row>
    <row r="15" spans="1:60" s="17" customFormat="1" ht="19" customHeight="1">
      <c r="A15" s="19"/>
      <c r="B15" s="24"/>
      <c r="C15" s="24"/>
      <c r="D15" s="24"/>
      <c r="E15" s="24"/>
      <c r="F15" s="24"/>
      <c r="G15" s="24"/>
      <c r="H15" s="24"/>
      <c r="I15" s="24"/>
      <c r="J15" s="2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25"/>
    </row>
    <row r="16" spans="1:60" s="17" customFormat="1" ht="15.05" customHeight="1">
      <c r="A16" s="19"/>
      <c r="B16" s="24"/>
      <c r="C16" s="24"/>
      <c r="D16" s="24"/>
      <c r="E16" s="24"/>
      <c r="F16" s="24"/>
      <c r="G16" s="24"/>
      <c r="H16" s="24"/>
      <c r="I16" s="24"/>
      <c r="J16" s="24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6"/>
      <c r="BH16" s="23"/>
    </row>
    <row r="17" spans="1:60" s="17" customFormat="1" ht="16.399999999999999" customHeight="1">
      <c r="A17" s="19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16"/>
      <c r="BH17" s="23"/>
    </row>
    <row r="18" spans="1:60" s="17" customFormat="1" ht="16.399999999999999" customHeight="1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16"/>
      <c r="BH18" s="23"/>
    </row>
    <row r="19" spans="1:60" s="17" customFormat="1" ht="14.6" customHeight="1">
      <c r="A19" s="19"/>
      <c r="B19" s="60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9"/>
      <c r="AD19" s="59"/>
      <c r="AE19" s="59"/>
      <c r="AF19" s="59"/>
      <c r="AG19" s="59"/>
      <c r="AH19" s="59"/>
      <c r="AI19" s="59"/>
      <c r="AJ19" s="59"/>
      <c r="AK19" s="61"/>
      <c r="AL19" s="61"/>
      <c r="AM19" s="61"/>
      <c r="AN19" s="61"/>
      <c r="AO19" s="16"/>
    </row>
    <row r="20" spans="1:60" s="17" customFormat="1" ht="14.6" customHeight="1">
      <c r="A20" s="19"/>
      <c r="B20" s="60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2"/>
      <c r="AD20" s="52"/>
      <c r="AE20" s="52"/>
      <c r="AF20" s="52"/>
      <c r="AG20" s="52"/>
      <c r="AH20" s="52"/>
      <c r="AI20" s="52"/>
      <c r="AJ20" s="52"/>
      <c r="AK20" s="61"/>
      <c r="AL20" s="61"/>
      <c r="AM20" s="61"/>
      <c r="AN20" s="61"/>
      <c r="AO20" s="16"/>
    </row>
    <row r="21" spans="1:60" s="17" customFormat="1" ht="14.6" customHeight="1">
      <c r="A21" s="19"/>
      <c r="B21" s="60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9"/>
      <c r="AD21" s="59"/>
      <c r="AE21" s="59"/>
      <c r="AF21" s="59"/>
      <c r="AG21" s="59"/>
      <c r="AH21" s="59"/>
      <c r="AI21" s="59"/>
      <c r="AJ21" s="59"/>
      <c r="AK21" s="61"/>
      <c r="AL21" s="61"/>
      <c r="AM21" s="61"/>
      <c r="AN21" s="61"/>
      <c r="AO21" s="16"/>
    </row>
    <row r="22" spans="1:60" s="17" customFormat="1" ht="14.6" customHeight="1">
      <c r="A22" s="19"/>
      <c r="B22" s="60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2"/>
      <c r="AD22" s="52"/>
      <c r="AE22" s="52"/>
      <c r="AF22" s="52"/>
      <c r="AG22" s="52"/>
      <c r="AH22" s="52"/>
      <c r="AI22" s="52"/>
      <c r="AJ22" s="52"/>
      <c r="AK22" s="61"/>
      <c r="AL22" s="61"/>
      <c r="AM22" s="61"/>
      <c r="AN22" s="61"/>
      <c r="AO22" s="16"/>
    </row>
    <row r="23" spans="1:60" s="17" customFormat="1" ht="14.6" customHeight="1">
      <c r="A23" s="19"/>
      <c r="B23" s="60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9"/>
      <c r="AD23" s="59"/>
      <c r="AE23" s="59"/>
      <c r="AF23" s="59"/>
      <c r="AG23" s="59"/>
      <c r="AH23" s="59"/>
      <c r="AI23" s="59"/>
      <c r="AJ23" s="59"/>
      <c r="AK23" s="61"/>
      <c r="AL23" s="61"/>
      <c r="AM23" s="61"/>
      <c r="AN23" s="61"/>
      <c r="AO23" s="16"/>
    </row>
    <row r="24" spans="1:60" s="17" customFormat="1" ht="14.6" customHeight="1">
      <c r="A24" s="19"/>
      <c r="B24" s="60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26"/>
      <c r="AD24" s="26"/>
      <c r="AE24" s="26"/>
      <c r="AF24" s="26"/>
      <c r="AG24" s="26"/>
      <c r="AH24" s="26"/>
      <c r="AI24" s="26"/>
      <c r="AJ24" s="26"/>
      <c r="AK24" s="61"/>
      <c r="AL24" s="61"/>
      <c r="AM24" s="61"/>
      <c r="AN24" s="61"/>
      <c r="AO24" s="16"/>
    </row>
    <row r="25" spans="1:60" s="17" customFormat="1" ht="14.6" customHeight="1">
      <c r="A25" s="19"/>
      <c r="B25" s="60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26"/>
      <c r="AD25" s="26"/>
      <c r="AE25" s="26"/>
      <c r="AF25" s="26"/>
      <c r="AG25" s="26"/>
      <c r="AH25" s="26"/>
      <c r="AI25" s="26"/>
      <c r="AJ25" s="26"/>
      <c r="AK25" s="61"/>
      <c r="AL25" s="61"/>
      <c r="AM25" s="61"/>
      <c r="AN25" s="61"/>
      <c r="AO25" s="16"/>
    </row>
    <row r="26" spans="1:60" s="17" customFormat="1" ht="14.6" customHeight="1">
      <c r="A26" s="19"/>
      <c r="B26" s="60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2"/>
      <c r="AD26" s="52"/>
      <c r="AE26" s="52"/>
      <c r="AF26" s="52"/>
      <c r="AG26" s="52"/>
      <c r="AH26" s="52"/>
      <c r="AI26" s="52"/>
      <c r="AJ26" s="52"/>
      <c r="AK26" s="61"/>
      <c r="AL26" s="61"/>
      <c r="AM26" s="61"/>
      <c r="AN26" s="61"/>
      <c r="AO26" s="16"/>
    </row>
    <row r="27" spans="1:60" s="17" customFormat="1" ht="14.6" customHeight="1">
      <c r="A27" s="19"/>
      <c r="B27" s="27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0"/>
      <c r="AD27" s="20"/>
      <c r="AE27" s="20"/>
      <c r="AF27" s="20"/>
      <c r="AG27" s="20"/>
      <c r="AH27" s="20"/>
      <c r="AI27" s="20"/>
      <c r="AJ27" s="20"/>
      <c r="AK27" s="22"/>
      <c r="AL27" s="22"/>
      <c r="AM27" s="22"/>
      <c r="AN27" s="22"/>
      <c r="AO27" s="16"/>
    </row>
    <row r="28" spans="1:60" s="17" customFormat="1" ht="14.6" customHeight="1">
      <c r="A28" s="19"/>
      <c r="B28" s="27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0"/>
      <c r="AD28" s="20"/>
      <c r="AE28" s="20"/>
      <c r="AF28" s="20"/>
      <c r="AG28" s="20"/>
      <c r="AH28" s="20"/>
      <c r="AI28" s="20"/>
      <c r="AJ28" s="20"/>
      <c r="AK28" s="22"/>
      <c r="AL28" s="22"/>
      <c r="AM28" s="22"/>
      <c r="AN28" s="22"/>
      <c r="AO28" s="16"/>
    </row>
    <row r="29" spans="1:60" s="17" customFormat="1" ht="14.6" customHeight="1">
      <c r="A29" s="19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22"/>
      <c r="AL29" s="22"/>
      <c r="AM29" s="22"/>
      <c r="AN29" s="22"/>
      <c r="AO29" s="16"/>
    </row>
    <row r="30" spans="1:60" s="17" customFormat="1" ht="26.2" customHeight="1">
      <c r="A30" s="19"/>
      <c r="B30" s="29"/>
      <c r="C30" s="24"/>
      <c r="D30" s="24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31"/>
      <c r="X30" s="31"/>
      <c r="Y30" s="31"/>
      <c r="Z30" s="31"/>
      <c r="AA30" s="31"/>
      <c r="AB30" s="30"/>
      <c r="AC30" s="30"/>
      <c r="AD30" s="30"/>
      <c r="AE30" s="30"/>
      <c r="AF30" s="30"/>
      <c r="AG30" s="30"/>
      <c r="AH30" s="30"/>
      <c r="AI30" s="30"/>
      <c r="AJ30" s="22"/>
      <c r="AK30" s="22"/>
      <c r="AL30" s="22"/>
      <c r="AM30" s="22"/>
      <c r="AN30" s="16"/>
    </row>
    <row r="31" spans="1:60" s="17" customFormat="1" ht="15.05" customHeight="1">
      <c r="A31" s="1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6"/>
    </row>
    <row r="32" spans="1:60" s="17" customFormat="1" ht="15.05" customHeight="1">
      <c r="A32" s="19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52"/>
      <c r="AJ32" s="52"/>
      <c r="AK32" s="52"/>
      <c r="AL32" s="52"/>
      <c r="AM32" s="52"/>
      <c r="AN32" s="52"/>
      <c r="AO32" s="16"/>
    </row>
    <row r="33" spans="1:43" s="17" customFormat="1" ht="14.6" customHeight="1">
      <c r="A33" s="19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7"/>
      <c r="AJ33" s="67"/>
      <c r="AK33" s="67"/>
      <c r="AL33" s="67"/>
      <c r="AM33" s="67"/>
      <c r="AN33" s="67"/>
      <c r="AO33" s="16"/>
    </row>
    <row r="34" spans="1:43" s="17" customFormat="1" ht="14.6" customHeight="1">
      <c r="A34" s="19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7"/>
      <c r="AJ34" s="67"/>
      <c r="AK34" s="67"/>
      <c r="AL34" s="67"/>
      <c r="AM34" s="67"/>
      <c r="AN34" s="67"/>
      <c r="AO34" s="16"/>
    </row>
    <row r="35" spans="1:43" s="17" customFormat="1" ht="14.6" customHeight="1">
      <c r="A35" s="19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7"/>
      <c r="AJ35" s="67"/>
      <c r="AK35" s="67"/>
      <c r="AL35" s="67"/>
      <c r="AM35" s="67"/>
      <c r="AN35" s="67"/>
      <c r="AO35" s="16"/>
    </row>
    <row r="36" spans="1:43" s="17" customFormat="1" ht="14.6" customHeight="1">
      <c r="A36" s="19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  <c r="AJ36" s="67"/>
      <c r="AK36" s="67"/>
      <c r="AL36" s="67"/>
      <c r="AM36" s="67"/>
      <c r="AN36" s="67"/>
      <c r="AO36" s="16"/>
    </row>
    <row r="37" spans="1:43" s="17" customFormat="1" ht="14.6" customHeight="1">
      <c r="A37" s="19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7"/>
      <c r="AJ37" s="67"/>
      <c r="AK37" s="67"/>
      <c r="AL37" s="67"/>
      <c r="AM37" s="67"/>
      <c r="AN37" s="67"/>
      <c r="AO37" s="16"/>
    </row>
    <row r="38" spans="1:43" s="17" customFormat="1" ht="14.6" customHeight="1">
      <c r="A38" s="19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7"/>
      <c r="AJ38" s="67"/>
      <c r="AK38" s="67"/>
      <c r="AL38" s="67"/>
      <c r="AM38" s="67"/>
      <c r="AN38" s="67"/>
      <c r="AO38" s="16"/>
    </row>
    <row r="39" spans="1:43" s="17" customFormat="1" ht="14.6" customHeight="1">
      <c r="A39" s="19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7"/>
      <c r="AJ39" s="67"/>
      <c r="AK39" s="67"/>
      <c r="AL39" s="67"/>
      <c r="AM39" s="67"/>
      <c r="AN39" s="67"/>
      <c r="AO39" s="16"/>
    </row>
    <row r="40" spans="1:43" s="17" customFormat="1" ht="14.6" customHeight="1">
      <c r="A40" s="19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7"/>
      <c r="AJ40" s="67"/>
      <c r="AK40" s="67"/>
      <c r="AL40" s="67"/>
      <c r="AM40" s="67"/>
      <c r="AN40" s="67"/>
      <c r="AO40" s="16"/>
    </row>
    <row r="41" spans="1:43" s="17" customFormat="1" ht="14.6" customHeight="1">
      <c r="A41" s="19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7"/>
      <c r="AJ41" s="67"/>
      <c r="AK41" s="67"/>
      <c r="AL41" s="67"/>
      <c r="AM41" s="67"/>
      <c r="AN41" s="67"/>
      <c r="AO41" s="16"/>
    </row>
    <row r="42" spans="1:43" s="17" customFormat="1" ht="14.6" customHeight="1">
      <c r="A42" s="19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7"/>
      <c r="AJ42" s="67"/>
      <c r="AK42" s="67"/>
      <c r="AL42" s="67"/>
      <c r="AM42" s="67"/>
      <c r="AN42" s="67"/>
      <c r="AO42" s="16"/>
    </row>
    <row r="43" spans="1:43" s="17" customFormat="1" ht="14.6" customHeight="1">
      <c r="A43" s="19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7"/>
      <c r="AJ43" s="67"/>
      <c r="AK43" s="67"/>
      <c r="AL43" s="67"/>
      <c r="AM43" s="67"/>
      <c r="AN43" s="67"/>
      <c r="AO43" s="16"/>
    </row>
    <row r="44" spans="1:43" s="17" customFormat="1" ht="14.6" customHeight="1">
      <c r="A44" s="19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7"/>
      <c r="AJ44" s="67"/>
      <c r="AK44" s="67"/>
      <c r="AL44" s="67"/>
      <c r="AM44" s="67"/>
      <c r="AN44" s="67"/>
      <c r="AO44" s="25"/>
      <c r="AP44" s="23"/>
      <c r="AQ44" s="23"/>
    </row>
    <row r="45" spans="1:43" s="17" customFormat="1" ht="14.6" customHeight="1">
      <c r="A45" s="19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7"/>
      <c r="AJ45" s="67"/>
      <c r="AK45" s="67"/>
      <c r="AL45" s="67"/>
      <c r="AM45" s="67"/>
      <c r="AN45" s="67"/>
      <c r="AO45" s="25"/>
      <c r="AP45" s="23"/>
      <c r="AQ45" s="23"/>
    </row>
    <row r="46" spans="1:43" s="17" customFormat="1" ht="11.15" customHeight="1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5"/>
      <c r="AJ46" s="35"/>
      <c r="AK46" s="35"/>
      <c r="AL46" s="35"/>
      <c r="AM46" s="35"/>
      <c r="AN46" s="35"/>
      <c r="AO46" s="16"/>
    </row>
    <row r="47" spans="1:43" s="17" customFormat="1" ht="22.9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</row>
    <row r="48" spans="1:43" ht="15.0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</sheetData>
  <mergeCells count="107">
    <mergeCell ref="A47:AO47"/>
    <mergeCell ref="B43:K43"/>
    <mergeCell ref="L43:R43"/>
    <mergeCell ref="S43:AH43"/>
    <mergeCell ref="AI43:AN43"/>
    <mergeCell ref="B44:K45"/>
    <mergeCell ref="L44:R45"/>
    <mergeCell ref="S44:AH44"/>
    <mergeCell ref="AI44:AN45"/>
    <mergeCell ref="S45:T45"/>
    <mergeCell ref="U45:AH45"/>
    <mergeCell ref="B41:K42"/>
    <mergeCell ref="L41:R42"/>
    <mergeCell ref="S41:AH41"/>
    <mergeCell ref="AI41:AN42"/>
    <mergeCell ref="S42:T42"/>
    <mergeCell ref="U42:AH42"/>
    <mergeCell ref="B39:K40"/>
    <mergeCell ref="L39:R40"/>
    <mergeCell ref="S39:AH39"/>
    <mergeCell ref="AI39:AN40"/>
    <mergeCell ref="S40:T40"/>
    <mergeCell ref="U40:AH40"/>
    <mergeCell ref="B37:K38"/>
    <mergeCell ref="L37:R38"/>
    <mergeCell ref="S37:AH37"/>
    <mergeCell ref="AI37:AN38"/>
    <mergeCell ref="S38:T38"/>
    <mergeCell ref="U38:AH38"/>
    <mergeCell ref="U34:AH34"/>
    <mergeCell ref="B35:K36"/>
    <mergeCell ref="L35:R36"/>
    <mergeCell ref="S35:AH35"/>
    <mergeCell ref="AI35:AN36"/>
    <mergeCell ref="S36:T36"/>
    <mergeCell ref="U36:AH36"/>
    <mergeCell ref="E30:V30"/>
    <mergeCell ref="B32:K32"/>
    <mergeCell ref="L32:R32"/>
    <mergeCell ref="S32:AH32"/>
    <mergeCell ref="AI32:AN32"/>
    <mergeCell ref="B33:K34"/>
    <mergeCell ref="L33:R34"/>
    <mergeCell ref="S33:AH33"/>
    <mergeCell ref="AI33:AN34"/>
    <mergeCell ref="S34:T34"/>
    <mergeCell ref="AK23:AN26"/>
    <mergeCell ref="AC26:AJ26"/>
    <mergeCell ref="AK19:AN20"/>
    <mergeCell ref="AC20:AJ20"/>
    <mergeCell ref="B21:B22"/>
    <mergeCell ref="C21:L22"/>
    <mergeCell ref="M21:P22"/>
    <mergeCell ref="Q21:AB22"/>
    <mergeCell ref="AC21:AJ21"/>
    <mergeCell ref="AK21:AN22"/>
    <mergeCell ref="AC22:AJ22"/>
    <mergeCell ref="B19:B20"/>
    <mergeCell ref="C19:L20"/>
    <mergeCell ref="M19:P20"/>
    <mergeCell ref="Q19:AB20"/>
    <mergeCell ref="AC19:AJ19"/>
    <mergeCell ref="B23:B26"/>
    <mergeCell ref="C23:L26"/>
    <mergeCell ref="M23:P26"/>
    <mergeCell ref="Q23:AB26"/>
    <mergeCell ref="AC23:AJ23"/>
    <mergeCell ref="B14:E14"/>
    <mergeCell ref="F14:H14"/>
    <mergeCell ref="Q14:S14"/>
    <mergeCell ref="AB14:AE14"/>
    <mergeCell ref="AF14:AM14"/>
    <mergeCell ref="B17:L17"/>
    <mergeCell ref="M17:P17"/>
    <mergeCell ref="Q17:AB17"/>
    <mergeCell ref="AC17:AJ17"/>
    <mergeCell ref="AK17:AN17"/>
    <mergeCell ref="B10:E13"/>
    <mergeCell ref="G10:I10"/>
    <mergeCell ref="K10:N10"/>
    <mergeCell ref="O10:AM10"/>
    <mergeCell ref="F11:AM11"/>
    <mergeCell ref="R8:S9"/>
    <mergeCell ref="T8:U9"/>
    <mergeCell ref="V8:W9"/>
    <mergeCell ref="X8:Y9"/>
    <mergeCell ref="Z8:AA9"/>
    <mergeCell ref="AB8:AC9"/>
    <mergeCell ref="G12:I12"/>
    <mergeCell ref="K12:N12"/>
    <mergeCell ref="O12:AM12"/>
    <mergeCell ref="F13:AM13"/>
    <mergeCell ref="A1:AN3"/>
    <mergeCell ref="B4:AN4"/>
    <mergeCell ref="B5:AN5"/>
    <mergeCell ref="B6:AN7"/>
    <mergeCell ref="B8:E9"/>
    <mergeCell ref="F8:F9"/>
    <mergeCell ref="G8:I9"/>
    <mergeCell ref="J8:J9"/>
    <mergeCell ref="K8:M9"/>
    <mergeCell ref="O8:Q9"/>
    <mergeCell ref="AD8:AG9"/>
    <mergeCell ref="AH8:AH9"/>
    <mergeCell ref="AI8:AJ9"/>
    <mergeCell ref="AK8:AK9"/>
    <mergeCell ref="AL8:AM9"/>
  </mergeCells>
  <phoneticPr fontId="4"/>
  <dataValidations count="6">
    <dataValidation type="list" imeMode="hiragana" allowBlank="1" showInputMessage="1" sqref="K21:L29">
      <formula1>"父,母,兄,姉,弟,妹,祖父,祖母,叔父,叔母, "</formula1>
    </dataValidation>
    <dataValidation imeMode="hiragana" allowBlank="1" showInputMessage="1" showErrorMessage="1" sqref="AJ30:AM30 AK19:AN29"/>
    <dataValidation type="list" imeMode="hiragana" allowBlank="1" showInputMessage="1" sqref="AC19:AJ19 AC21:AJ21 AC29:AJ29 AC23:AJ25">
      <formula1>"携帯,自宅,勤務先,携帯・自宅・勤務先, "</formula1>
    </dataValidation>
    <dataValidation imeMode="halfAlpha" allowBlank="1" showInputMessage="1" showErrorMessage="1" sqref="AC20:AJ20 AB30:AI30 AC22:AJ22 AC26:AJ28"/>
    <dataValidation imeMode="halfAlpha" allowBlank="1" showInputMessage="1" sqref="U34:AH34 U36:AH36 U38:AH38 U40:AH40 U45:AH46 U42:AH42"/>
    <dataValidation imeMode="hiragana" allowBlank="1" showInputMessage="1" sqref="AH8:AI8 AK8:AL8 S21:AB29 F8 Q19 S33:AH33 S35:AH35 B19 M29:R29 M21:R21 M19 S43:AH44 B29 B21 AI33:AN46 B23:B25 M23:R25 C21:J29 B33:R46 S41:AH41 S37:AH37 S39:AH39 B6 E30 W30:AA30 A47"/>
  </dataValidations>
  <pageMargins left="0.59055118110236227" right="0.39370078740157483" top="0.59055118110236227" bottom="0.39370078740157483" header="0" footer="0"/>
  <pageSetup paperSize="9" scale="10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</sheetPr>
  <dimension ref="A1:AF83"/>
  <sheetViews>
    <sheetView view="pageBreakPreview" topLeftCell="A22" zoomScale="130" zoomScaleNormal="100" zoomScaleSheetLayoutView="130" workbookViewId="0">
      <selection activeCell="Y33" sqref="Y33"/>
    </sheetView>
  </sheetViews>
  <sheetFormatPr defaultRowHeight="13.1"/>
  <cols>
    <col min="1" max="2" width="4" style="2" customWidth="1"/>
    <col min="3" max="6" width="4.109375" style="2" customWidth="1"/>
    <col min="7" max="10" width="4.21875" style="2" customWidth="1"/>
    <col min="11" max="13" width="4" style="2" customWidth="1"/>
    <col min="14" max="17" width="4.33203125" style="2" customWidth="1"/>
    <col min="18" max="18" width="4.21875" style="2" customWidth="1"/>
    <col min="19" max="24" width="4.77734375" style="2" customWidth="1"/>
    <col min="25" max="16384" width="8.88671875" style="2"/>
  </cols>
  <sheetData>
    <row r="1" spans="1:32" ht="33.4" customHeight="1">
      <c r="A1" s="36" t="s">
        <v>12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1"/>
    </row>
    <row r="2" spans="1:32" ht="22.25" customHeight="1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"/>
    </row>
    <row r="3" spans="1:32" s="13" customFormat="1" ht="30.8" customHeight="1">
      <c r="A3" s="38" t="s">
        <v>2</v>
      </c>
      <c r="B3" s="39"/>
      <c r="C3" s="40"/>
      <c r="D3" s="41"/>
      <c r="E3" s="4" t="s">
        <v>14</v>
      </c>
      <c r="F3" s="5"/>
      <c r="G3" s="4" t="s">
        <v>4</v>
      </c>
      <c r="H3" s="6"/>
      <c r="I3" s="4" t="s">
        <v>5</v>
      </c>
      <c r="J3" s="42" t="s">
        <v>6</v>
      </c>
      <c r="K3" s="43"/>
      <c r="L3" s="44"/>
      <c r="M3" s="44"/>
      <c r="N3" s="44"/>
      <c r="O3" s="44"/>
      <c r="P3" s="44"/>
      <c r="Q3" s="45" t="s">
        <v>15</v>
      </c>
      <c r="R3" s="46"/>
      <c r="S3" s="47"/>
      <c r="T3" s="48"/>
      <c r="U3" s="49"/>
      <c r="V3" s="49"/>
      <c r="W3" s="7" t="s">
        <v>8</v>
      </c>
      <c r="X3" s="8"/>
      <c r="Y3" s="9"/>
      <c r="Z3" s="9"/>
      <c r="AA3" s="10"/>
      <c r="AB3" s="11"/>
      <c r="AC3" s="11"/>
      <c r="AD3" s="11"/>
      <c r="AE3" s="12"/>
      <c r="AF3" s="12"/>
    </row>
    <row r="4" spans="1:32" s="13" customFormat="1" ht="32.75" customHeight="1"/>
    <row r="5" spans="1:32" s="13" customFormat="1" ht="23.1" customHeight="1"/>
    <row r="6" spans="1:32" s="13" customFormat="1" ht="23.1" customHeight="1"/>
    <row r="7" spans="1:32" s="13" customFormat="1" ht="23.1" customHeight="1"/>
    <row r="8" spans="1:32" s="13" customFormat="1" ht="23.1" customHeight="1"/>
    <row r="9" spans="1:32" s="13" customFormat="1" ht="23.1" customHeight="1"/>
    <row r="10" spans="1:32" s="13" customFormat="1" ht="23.1" customHeight="1"/>
    <row r="11" spans="1:32" s="13" customFormat="1" ht="23.1" customHeight="1"/>
    <row r="12" spans="1:32" s="13" customFormat="1" ht="23.1" customHeight="1"/>
    <row r="13" spans="1:32" s="13" customFormat="1" ht="23.1" customHeight="1"/>
    <row r="14" spans="1:32" s="13" customFormat="1" ht="23.1" customHeight="1"/>
    <row r="15" spans="1:32" s="13" customFormat="1" ht="23.1" customHeight="1"/>
    <row r="16" spans="1:32" s="13" customFormat="1" ht="23.1" customHeight="1"/>
    <row r="17" s="13" customFormat="1" ht="23.1" customHeight="1"/>
    <row r="18" s="13" customFormat="1" ht="23.1" customHeight="1"/>
    <row r="19" s="13" customFormat="1" ht="23.1" customHeight="1"/>
    <row r="20" s="13" customFormat="1" ht="23.1" customHeight="1"/>
    <row r="21" s="13" customFormat="1" ht="23.1" customHeight="1"/>
    <row r="22" s="13" customFormat="1" ht="23.1" customHeight="1"/>
    <row r="23" s="13" customFormat="1" ht="23.1" customHeight="1"/>
    <row r="24" s="13" customFormat="1" ht="23.1" customHeight="1"/>
    <row r="25" s="13" customFormat="1" ht="23.1" customHeight="1"/>
    <row r="26" s="13" customFormat="1" ht="23.1" customHeight="1"/>
    <row r="27" s="13" customFormat="1" ht="23.1" customHeight="1"/>
    <row r="28" s="13" customFormat="1" ht="23.1" customHeight="1"/>
    <row r="29" s="13" customFormat="1" ht="23.1" customHeight="1"/>
    <row r="30" s="13" customFormat="1" ht="23.1" customHeight="1"/>
    <row r="31" s="13" customFormat="1" ht="23.1" customHeight="1"/>
    <row r="32" s="13" customFormat="1" ht="23.1" customHeight="1"/>
    <row r="33" s="13" customFormat="1" ht="23.1" customHeight="1"/>
    <row r="34" s="13" customFormat="1" ht="23.1" customHeight="1"/>
    <row r="35" s="13" customFormat="1" ht="23.1" customHeight="1"/>
    <row r="36" s="13" customFormat="1" ht="23.1" customHeight="1"/>
    <row r="37" s="13" customFormat="1" ht="23.1" customHeight="1"/>
    <row r="38" s="13" customFormat="1" ht="23.1" customHeight="1"/>
    <row r="39" s="13" customFormat="1" ht="23.1" customHeight="1"/>
    <row r="40" s="13" customFormat="1" ht="23.1" customHeight="1"/>
    <row r="41" s="13" customFormat="1" ht="23.1" customHeight="1"/>
    <row r="42" s="13" customFormat="1" ht="23.1" customHeight="1"/>
    <row r="43" s="13" customFormat="1" ht="23.1" customHeight="1"/>
    <row r="44" s="13" customFormat="1" ht="23.1" customHeight="1"/>
    <row r="45" s="13" customFormat="1" ht="23.1" customHeight="1"/>
    <row r="46" s="13" customFormat="1" ht="23.1" customHeight="1"/>
    <row r="47" s="13" customFormat="1"/>
    <row r="4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</sheetData>
  <mergeCells count="8">
    <mergeCell ref="A1:W1"/>
    <mergeCell ref="A2:W2"/>
    <mergeCell ref="A3:B3"/>
    <mergeCell ref="C3:D3"/>
    <mergeCell ref="J3:K3"/>
    <mergeCell ref="L3:P3"/>
    <mergeCell ref="Q3:S3"/>
    <mergeCell ref="T3:V3"/>
  </mergeCells>
  <phoneticPr fontId="4"/>
  <printOptions horizontalCentered="1"/>
  <pageMargins left="0.11811023622047245" right="0.11811023622047245" top="0.15748031496062992" bottom="0.15748031496062992" header="0.31496062992125984" footer="0.31496062992125984"/>
  <pageSetup paperSize="9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157942</xdr:colOff>
                    <xdr:row>16</xdr:row>
                    <xdr:rowOff>33251</xdr:rowOff>
                  </from>
                  <to>
                    <xdr:col>7</xdr:col>
                    <xdr:colOff>66502</xdr:colOff>
                    <xdr:row>16</xdr:row>
                    <xdr:rowOff>257695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17</xdr:col>
                    <xdr:colOff>41564</xdr:colOff>
                    <xdr:row>4</xdr:row>
                    <xdr:rowOff>116378</xdr:rowOff>
                  </from>
                  <to>
                    <xdr:col>17</xdr:col>
                    <xdr:colOff>274320</xdr:colOff>
                    <xdr:row>5</xdr:row>
                    <xdr:rowOff>41564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241069</xdr:colOff>
                    <xdr:row>6</xdr:row>
                    <xdr:rowOff>216131</xdr:rowOff>
                  </from>
                  <to>
                    <xdr:col>1</xdr:col>
                    <xdr:colOff>174567</xdr:colOff>
                    <xdr:row>7</xdr:row>
                    <xdr:rowOff>141316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66502</xdr:colOff>
                    <xdr:row>6</xdr:row>
                    <xdr:rowOff>224444</xdr:rowOff>
                  </from>
                  <to>
                    <xdr:col>3</xdr:col>
                    <xdr:colOff>299258</xdr:colOff>
                    <xdr:row>7</xdr:row>
                    <xdr:rowOff>149629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182880</xdr:colOff>
                    <xdr:row>6</xdr:row>
                    <xdr:rowOff>232756</xdr:rowOff>
                  </from>
                  <to>
                    <xdr:col>7</xdr:col>
                    <xdr:colOff>99753</xdr:colOff>
                    <xdr:row>7</xdr:row>
                    <xdr:rowOff>157942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13</xdr:col>
                    <xdr:colOff>141316</xdr:colOff>
                    <xdr:row>6</xdr:row>
                    <xdr:rowOff>241069</xdr:rowOff>
                  </from>
                  <to>
                    <xdr:col>14</xdr:col>
                    <xdr:colOff>41564</xdr:colOff>
                    <xdr:row>7</xdr:row>
                    <xdr:rowOff>166255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141316</xdr:colOff>
                    <xdr:row>4</xdr:row>
                    <xdr:rowOff>116378</xdr:rowOff>
                  </from>
                  <to>
                    <xdr:col>10</xdr:col>
                    <xdr:colOff>58189</xdr:colOff>
                    <xdr:row>5</xdr:row>
                    <xdr:rowOff>41564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12</xdr:col>
                    <xdr:colOff>241069</xdr:colOff>
                    <xdr:row>4</xdr:row>
                    <xdr:rowOff>108065</xdr:rowOff>
                  </from>
                  <to>
                    <xdr:col>13</xdr:col>
                    <xdr:colOff>174567</xdr:colOff>
                    <xdr:row>5</xdr:row>
                    <xdr:rowOff>33251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0</xdr:col>
                    <xdr:colOff>241069</xdr:colOff>
                    <xdr:row>4</xdr:row>
                    <xdr:rowOff>108065</xdr:rowOff>
                  </from>
                  <to>
                    <xdr:col>1</xdr:col>
                    <xdr:colOff>166255</xdr:colOff>
                    <xdr:row>5</xdr:row>
                    <xdr:rowOff>41564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174567</xdr:colOff>
                    <xdr:row>4</xdr:row>
                    <xdr:rowOff>108065</xdr:rowOff>
                  </from>
                  <to>
                    <xdr:col>4</xdr:col>
                    <xdr:colOff>91440</xdr:colOff>
                    <xdr:row>5</xdr:row>
                    <xdr:rowOff>41564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6</xdr:col>
                    <xdr:colOff>174567</xdr:colOff>
                    <xdr:row>4</xdr:row>
                    <xdr:rowOff>99753</xdr:rowOff>
                  </from>
                  <to>
                    <xdr:col>7</xdr:col>
                    <xdr:colOff>83127</xdr:colOff>
                    <xdr:row>5</xdr:row>
                    <xdr:rowOff>33251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0</xdr:col>
                    <xdr:colOff>249382</xdr:colOff>
                    <xdr:row>5</xdr:row>
                    <xdr:rowOff>141316</xdr:rowOff>
                  </from>
                  <to>
                    <xdr:col>1</xdr:col>
                    <xdr:colOff>174567</xdr:colOff>
                    <xdr:row>6</xdr:row>
                    <xdr:rowOff>66502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8313</xdr:colOff>
                    <xdr:row>5</xdr:row>
                    <xdr:rowOff>157942</xdr:rowOff>
                  </from>
                  <to>
                    <xdr:col>4</xdr:col>
                    <xdr:colOff>232756</xdr:colOff>
                    <xdr:row>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7</xdr:col>
                    <xdr:colOff>66502</xdr:colOff>
                    <xdr:row>5</xdr:row>
                    <xdr:rowOff>157942</xdr:rowOff>
                  </from>
                  <to>
                    <xdr:col>7</xdr:col>
                    <xdr:colOff>290945</xdr:colOff>
                    <xdr:row>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11</xdr:col>
                    <xdr:colOff>49876</xdr:colOff>
                    <xdr:row>5</xdr:row>
                    <xdr:rowOff>166255</xdr:rowOff>
                  </from>
                  <to>
                    <xdr:col>11</xdr:col>
                    <xdr:colOff>274320</xdr:colOff>
                    <xdr:row>6</xdr:row>
                    <xdr:rowOff>99753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15</xdr:col>
                    <xdr:colOff>224444</xdr:colOff>
                    <xdr:row>5</xdr:row>
                    <xdr:rowOff>166255</xdr:rowOff>
                  </from>
                  <to>
                    <xdr:col>16</xdr:col>
                    <xdr:colOff>124691</xdr:colOff>
                    <xdr:row>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0</xdr:col>
                    <xdr:colOff>191193</xdr:colOff>
                    <xdr:row>9</xdr:row>
                    <xdr:rowOff>282633</xdr:rowOff>
                  </from>
                  <to>
                    <xdr:col>1</xdr:col>
                    <xdr:colOff>108065</xdr:colOff>
                    <xdr:row>10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0</xdr:col>
                    <xdr:colOff>182880</xdr:colOff>
                    <xdr:row>10</xdr:row>
                    <xdr:rowOff>266007</xdr:rowOff>
                  </from>
                  <to>
                    <xdr:col>1</xdr:col>
                    <xdr:colOff>99753</xdr:colOff>
                    <xdr:row>11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0</xdr:col>
                    <xdr:colOff>199505</xdr:colOff>
                    <xdr:row>11</xdr:row>
                    <xdr:rowOff>249382</xdr:rowOff>
                  </from>
                  <to>
                    <xdr:col>1</xdr:col>
                    <xdr:colOff>116378</xdr:colOff>
                    <xdr:row>12</xdr:row>
                    <xdr:rowOff>174567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0</xdr:col>
                    <xdr:colOff>207818</xdr:colOff>
                    <xdr:row>12</xdr:row>
                    <xdr:rowOff>241069</xdr:rowOff>
                  </from>
                  <to>
                    <xdr:col>1</xdr:col>
                    <xdr:colOff>124691</xdr:colOff>
                    <xdr:row>13</xdr:row>
                    <xdr:rowOff>166255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0</xdr:col>
                    <xdr:colOff>207818</xdr:colOff>
                    <xdr:row>13</xdr:row>
                    <xdr:rowOff>249382</xdr:rowOff>
                  </from>
                  <to>
                    <xdr:col>1</xdr:col>
                    <xdr:colOff>124691</xdr:colOff>
                    <xdr:row>14</xdr:row>
                    <xdr:rowOff>174567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6</xdr:col>
                    <xdr:colOff>83127</xdr:colOff>
                    <xdr:row>10</xdr:row>
                    <xdr:rowOff>16625</xdr:rowOff>
                  </from>
                  <to>
                    <xdr:col>6</xdr:col>
                    <xdr:colOff>299258</xdr:colOff>
                    <xdr:row>10</xdr:row>
                    <xdr:rowOff>232756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6</xdr:col>
                    <xdr:colOff>74815</xdr:colOff>
                    <xdr:row>10</xdr:row>
                    <xdr:rowOff>282633</xdr:rowOff>
                  </from>
                  <to>
                    <xdr:col>6</xdr:col>
                    <xdr:colOff>290945</xdr:colOff>
                    <xdr:row>11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6</xdr:col>
                    <xdr:colOff>74815</xdr:colOff>
                    <xdr:row>11</xdr:row>
                    <xdr:rowOff>249382</xdr:rowOff>
                  </from>
                  <to>
                    <xdr:col>6</xdr:col>
                    <xdr:colOff>290945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12</xdr:col>
                    <xdr:colOff>99753</xdr:colOff>
                    <xdr:row>9</xdr:row>
                    <xdr:rowOff>241069</xdr:rowOff>
                  </from>
                  <to>
                    <xdr:col>13</xdr:col>
                    <xdr:colOff>16625</xdr:colOff>
                    <xdr:row>10</xdr:row>
                    <xdr:rowOff>166255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12</xdr:col>
                    <xdr:colOff>99753</xdr:colOff>
                    <xdr:row>10</xdr:row>
                    <xdr:rowOff>249382</xdr:rowOff>
                  </from>
                  <to>
                    <xdr:col>13</xdr:col>
                    <xdr:colOff>16625</xdr:colOff>
                    <xdr:row>11</xdr:row>
                    <xdr:rowOff>174567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12</xdr:col>
                    <xdr:colOff>116378</xdr:colOff>
                    <xdr:row>11</xdr:row>
                    <xdr:rowOff>274320</xdr:rowOff>
                  </from>
                  <to>
                    <xdr:col>13</xdr:col>
                    <xdr:colOff>33251</xdr:colOff>
                    <xdr:row>12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12</xdr:col>
                    <xdr:colOff>116378</xdr:colOff>
                    <xdr:row>12</xdr:row>
                    <xdr:rowOff>282633</xdr:rowOff>
                  </from>
                  <to>
                    <xdr:col>13</xdr:col>
                    <xdr:colOff>33251</xdr:colOff>
                    <xdr:row>13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12</xdr:col>
                    <xdr:colOff>124691</xdr:colOff>
                    <xdr:row>14</xdr:row>
                    <xdr:rowOff>16625</xdr:rowOff>
                  </from>
                  <to>
                    <xdr:col>13</xdr:col>
                    <xdr:colOff>41564</xdr:colOff>
                    <xdr:row>14</xdr:row>
                    <xdr:rowOff>232756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17</xdr:col>
                    <xdr:colOff>232756</xdr:colOff>
                    <xdr:row>9</xdr:row>
                    <xdr:rowOff>266007</xdr:rowOff>
                  </from>
                  <to>
                    <xdr:col>18</xdr:col>
                    <xdr:colOff>133004</xdr:colOff>
                    <xdr:row>10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17</xdr:col>
                    <xdr:colOff>232756</xdr:colOff>
                    <xdr:row>10</xdr:row>
                    <xdr:rowOff>274320</xdr:rowOff>
                  </from>
                  <to>
                    <xdr:col>18</xdr:col>
                    <xdr:colOff>141316</xdr:colOff>
                    <xdr:row>11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17</xdr:col>
                    <xdr:colOff>232756</xdr:colOff>
                    <xdr:row>11</xdr:row>
                    <xdr:rowOff>282633</xdr:rowOff>
                  </from>
                  <to>
                    <xdr:col>18</xdr:col>
                    <xdr:colOff>141316</xdr:colOff>
                    <xdr:row>12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10</xdr:col>
                    <xdr:colOff>182880</xdr:colOff>
                    <xdr:row>16</xdr:row>
                    <xdr:rowOff>49876</xdr:rowOff>
                  </from>
                  <to>
                    <xdr:col>11</xdr:col>
                    <xdr:colOff>99753</xdr:colOff>
                    <xdr:row>16</xdr:row>
                    <xdr:rowOff>266007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0</xdr:col>
                    <xdr:colOff>266007</xdr:colOff>
                    <xdr:row>24</xdr:row>
                    <xdr:rowOff>0</xdr:rowOff>
                  </from>
                  <to>
                    <xdr:col>1</xdr:col>
                    <xdr:colOff>182880</xdr:colOff>
                    <xdr:row>24</xdr:row>
                    <xdr:rowOff>224444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0</xdr:col>
                    <xdr:colOff>257695</xdr:colOff>
                    <xdr:row>24</xdr:row>
                    <xdr:rowOff>241069</xdr:rowOff>
                  </from>
                  <to>
                    <xdr:col>1</xdr:col>
                    <xdr:colOff>174567</xdr:colOff>
                    <xdr:row>25</xdr:row>
                    <xdr:rowOff>166255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0</xdr:col>
                    <xdr:colOff>266007</xdr:colOff>
                    <xdr:row>25</xdr:row>
                    <xdr:rowOff>191193</xdr:rowOff>
                  </from>
                  <to>
                    <xdr:col>1</xdr:col>
                    <xdr:colOff>232756</xdr:colOff>
                    <xdr:row>26</xdr:row>
                    <xdr:rowOff>116378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0</xdr:col>
                    <xdr:colOff>257695</xdr:colOff>
                    <xdr:row>26</xdr:row>
                    <xdr:rowOff>149629</xdr:rowOff>
                  </from>
                  <to>
                    <xdr:col>1</xdr:col>
                    <xdr:colOff>224444</xdr:colOff>
                    <xdr:row>27</xdr:row>
                    <xdr:rowOff>74815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6</xdr:col>
                    <xdr:colOff>182880</xdr:colOff>
                    <xdr:row>23</xdr:row>
                    <xdr:rowOff>290945</xdr:rowOff>
                  </from>
                  <to>
                    <xdr:col>7</xdr:col>
                    <xdr:colOff>83127</xdr:colOff>
                    <xdr:row>24</xdr:row>
                    <xdr:rowOff>216131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12</xdr:col>
                    <xdr:colOff>124691</xdr:colOff>
                    <xdr:row>23</xdr:row>
                    <xdr:rowOff>274320</xdr:rowOff>
                  </from>
                  <to>
                    <xdr:col>13</xdr:col>
                    <xdr:colOff>41564</xdr:colOff>
                    <xdr:row>24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12</xdr:col>
                    <xdr:colOff>116378</xdr:colOff>
                    <xdr:row>24</xdr:row>
                    <xdr:rowOff>199505</xdr:rowOff>
                  </from>
                  <to>
                    <xdr:col>13</xdr:col>
                    <xdr:colOff>33251</xdr:colOff>
                    <xdr:row>25</xdr:row>
                    <xdr:rowOff>124691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12</xdr:col>
                    <xdr:colOff>116378</xdr:colOff>
                    <xdr:row>26</xdr:row>
                    <xdr:rowOff>49876</xdr:rowOff>
                  </from>
                  <to>
                    <xdr:col>13</xdr:col>
                    <xdr:colOff>91440</xdr:colOff>
                    <xdr:row>26</xdr:row>
                    <xdr:rowOff>266007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12</xdr:col>
                    <xdr:colOff>108065</xdr:colOff>
                    <xdr:row>25</xdr:row>
                    <xdr:rowOff>116378</xdr:rowOff>
                  </from>
                  <to>
                    <xdr:col>13</xdr:col>
                    <xdr:colOff>24938</xdr:colOff>
                    <xdr:row>26</xdr:row>
                    <xdr:rowOff>41564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18</xdr:col>
                    <xdr:colOff>66502</xdr:colOff>
                    <xdr:row>23</xdr:row>
                    <xdr:rowOff>257695</xdr:rowOff>
                  </from>
                  <to>
                    <xdr:col>18</xdr:col>
                    <xdr:colOff>290945</xdr:colOff>
                    <xdr:row>24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成人期（左）</vt:lpstr>
      <vt:lpstr>成人期 (右・資料) </vt:lpstr>
      <vt:lpstr>将来の暮らしプラン</vt:lpstr>
      <vt:lpstr>将来の暮らしプラン!Print_Area</vt:lpstr>
      <vt:lpstr>'成人期 (右・資料) '!Print_Area</vt:lpstr>
      <vt:lpstr>'成人期（左）'!Print_Area</vt:lpstr>
      <vt:lpstr>将来の暮らしプラン!Print_Titles</vt:lpstr>
      <vt:lpstr>'成人期（左）'!Print_Titles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棟安　静香（muneyasu shizuka）</dc:creator>
  <cp:lastModifiedBy>棟安　静香（muneyasu shizuka）</cp:lastModifiedBy>
  <dcterms:created xsi:type="dcterms:W3CDTF">2018-03-26T05:57:22Z</dcterms:created>
  <dcterms:modified xsi:type="dcterms:W3CDTF">2018-03-27T00:06:05Z</dcterms:modified>
</cp:coreProperties>
</file>